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z./Desktop/Fall 2020 Econometics Class/Final Paper/"/>
    </mc:Choice>
  </mc:AlternateContent>
  <xr:revisionPtr revIDLastSave="0" documentId="8_{C918B9EF-E7CE-9E48-A555-6116C2AA2A9C}" xr6:coauthVersionLast="45" xr6:coauthVersionMax="45" xr10:uidLastSave="{00000000-0000-0000-0000-000000000000}"/>
  <bookViews>
    <workbookView xWindow="0" yWindow="460" windowWidth="28800" windowHeight="16540" xr2:uid="{EB94B00D-C20D-0049-A9C8-A7B67EC8F3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E4" i="1" l="1"/>
  <c r="DA4" i="1"/>
  <c r="CY4" i="1"/>
</calcChain>
</file>

<file path=xl/sharedStrings.xml><?xml version="1.0" encoding="utf-8"?>
<sst xmlns="http://schemas.openxmlformats.org/spreadsheetml/2006/main" count="31" uniqueCount="31">
  <si>
    <t>FIPS</t>
  </si>
  <si>
    <t>Number of Cases</t>
  </si>
  <si>
    <t>Observations From Jan_22 to April_30</t>
  </si>
  <si>
    <t>Observations From Jan_22 to April_29</t>
  </si>
  <si>
    <t xml:space="preserve"> 1-22-2020</t>
  </si>
  <si>
    <t xml:space="preserve"> 1-31-2020</t>
  </si>
  <si>
    <t xml:space="preserve"> 1-30-2020</t>
  </si>
  <si>
    <t xml:space="preserve"> 1-29-2020</t>
  </si>
  <si>
    <t xml:space="preserve"> 1-28-2020</t>
  </si>
  <si>
    <t xml:space="preserve"> 1-27-2020</t>
  </si>
  <si>
    <t xml:space="preserve"> 1-26-2020</t>
  </si>
  <si>
    <t xml:space="preserve"> 1-25-2020</t>
  </si>
  <si>
    <t xml:space="preserve"> 1-24-2020</t>
  </si>
  <si>
    <t xml:space="preserve"> 1-23-2020</t>
  </si>
  <si>
    <t xml:space="preserve"> 2-1-2020</t>
  </si>
  <si>
    <t xml:space="preserve"> 2-2-2020</t>
  </si>
  <si>
    <t xml:space="preserve"> 2-3-2020</t>
  </si>
  <si>
    <t xml:space="preserve"> 2-4-2020</t>
  </si>
  <si>
    <t xml:space="preserve"> 2-5-2020</t>
  </si>
  <si>
    <t xml:space="preserve"> 2-6-2020</t>
  </si>
  <si>
    <t xml:space="preserve"> 2-7-2020</t>
  </si>
  <si>
    <t xml:space="preserve"> 2-8-2020</t>
  </si>
  <si>
    <t xml:space="preserve"> 2-9-2020</t>
  </si>
  <si>
    <t xml:space="preserve"> 2-10-2020</t>
  </si>
  <si>
    <t xml:space="preserve"> 2-11-2020</t>
  </si>
  <si>
    <t xml:space="preserve"> 2-12-2020</t>
  </si>
  <si>
    <t xml:space="preserve"> 2-13-2020</t>
  </si>
  <si>
    <t xml:space="preserve"> 2-14-2020</t>
  </si>
  <si>
    <t xml:space="preserve">  2-15-2020</t>
  </si>
  <si>
    <t xml:space="preserve"> 2-16-2020</t>
  </si>
  <si>
    <t xml:space="preserve"> 2-17-2020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</si>
</sst>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71DE-E3BB-A844-AB94-C6312CC3D868}">
  <dimension ref="A1:DE3143"/>
  <sheetViews>
    <sheetView tabSelected="1" topLeftCell="L1" workbookViewId="0">
      <selection activeCell="Z12" sqref="Z12"/>
    </sheetView>
  </sheetViews>
  <sheetFormatPr baseColWidth="10" defaultRowHeight="16" x14ac:dyDescent="0.2"/>
  <sheetData>
    <row r="1" spans="1:109" x14ac:dyDescent="0.2">
      <c r="A1" t="s">
        <v>0</v>
      </c>
      <c r="B1" s="1" t="s">
        <v>4</v>
      </c>
      <c r="C1" s="1" t="s">
        <v>13</v>
      </c>
      <c r="D1" s="1" t="s">
        <v>12</v>
      </c>
      <c r="E1" s="1" t="s">
        <v>11</v>
      </c>
      <c r="F1" s="1" t="s">
        <v>10</v>
      </c>
      <c r="G1" s="1" t="s">
        <v>9</v>
      </c>
      <c r="H1" s="1" t="s">
        <v>8</v>
      </c>
      <c r="I1" s="1" t="s">
        <v>7</v>
      </c>
      <c r="J1" s="1" t="s">
        <v>6</v>
      </c>
      <c r="K1" s="1" t="s">
        <v>5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>
        <v>43879</v>
      </c>
      <c r="AD1" s="1">
        <v>43880</v>
      </c>
      <c r="AE1" s="1">
        <v>43881</v>
      </c>
      <c r="AF1" s="1">
        <v>43882</v>
      </c>
      <c r="AG1" s="1">
        <v>43883</v>
      </c>
      <c r="AH1" s="1">
        <v>43884</v>
      </c>
      <c r="AI1" s="1">
        <v>43885</v>
      </c>
      <c r="AJ1" s="1">
        <v>43886</v>
      </c>
      <c r="AK1" s="1">
        <v>43887</v>
      </c>
      <c r="AL1" s="1">
        <v>43888</v>
      </c>
      <c r="AM1" s="1">
        <v>43889</v>
      </c>
      <c r="AN1" s="1">
        <v>43890</v>
      </c>
      <c r="AO1" s="1">
        <v>43891</v>
      </c>
      <c r="AP1" s="1">
        <v>43892</v>
      </c>
      <c r="AQ1" s="1">
        <v>43893</v>
      </c>
      <c r="AR1" s="1">
        <v>43894</v>
      </c>
      <c r="AS1" s="1">
        <v>43895</v>
      </c>
      <c r="AT1" s="1">
        <v>43896</v>
      </c>
      <c r="AU1" s="1">
        <v>43897</v>
      </c>
      <c r="AV1" s="1">
        <v>43898</v>
      </c>
      <c r="AW1" s="1">
        <v>43899</v>
      </c>
      <c r="AX1" s="1">
        <v>43900</v>
      </c>
      <c r="AY1" s="1">
        <v>43901</v>
      </c>
      <c r="AZ1" s="1">
        <v>43902</v>
      </c>
      <c r="BA1" s="1">
        <v>43903</v>
      </c>
      <c r="BB1" s="1">
        <v>43904</v>
      </c>
      <c r="BC1" s="1">
        <v>43905</v>
      </c>
      <c r="BD1" s="1">
        <v>43906</v>
      </c>
      <c r="BE1" s="1">
        <v>43907</v>
      </c>
      <c r="BF1" s="1">
        <v>43908</v>
      </c>
      <c r="BG1" s="1">
        <v>43909</v>
      </c>
      <c r="BH1" s="1">
        <v>43910</v>
      </c>
      <c r="BI1" s="1">
        <v>43911</v>
      </c>
      <c r="BJ1" s="1">
        <v>43912</v>
      </c>
      <c r="BK1" s="1">
        <v>43913</v>
      </c>
      <c r="BL1" s="1">
        <v>43914</v>
      </c>
      <c r="BM1" s="1">
        <v>43915</v>
      </c>
      <c r="BN1" s="1">
        <v>43916</v>
      </c>
      <c r="BO1" s="1">
        <v>43917</v>
      </c>
      <c r="BP1" s="1">
        <v>43918</v>
      </c>
      <c r="BQ1" s="1">
        <v>43919</v>
      </c>
      <c r="BR1" s="1">
        <v>43920</v>
      </c>
      <c r="BS1" s="1">
        <v>43921</v>
      </c>
      <c r="BT1" s="1">
        <v>43922</v>
      </c>
      <c r="BU1" s="1">
        <v>43923</v>
      </c>
      <c r="BV1" s="1">
        <v>43924</v>
      </c>
      <c r="BW1" s="1">
        <v>43925</v>
      </c>
      <c r="BX1" s="1">
        <v>43926</v>
      </c>
      <c r="BY1" s="1">
        <v>43927</v>
      </c>
      <c r="BZ1" s="1">
        <v>43928</v>
      </c>
      <c r="CA1" s="1">
        <v>43929</v>
      </c>
      <c r="CB1" s="1">
        <v>43930</v>
      </c>
      <c r="CC1" s="1">
        <v>43931</v>
      </c>
      <c r="CD1" s="1">
        <v>43932</v>
      </c>
      <c r="CE1" s="1">
        <v>43933</v>
      </c>
      <c r="CF1" s="1">
        <v>43934</v>
      </c>
      <c r="CG1" s="1">
        <v>43935</v>
      </c>
      <c r="CH1" s="1">
        <v>43936</v>
      </c>
      <c r="CI1" s="1">
        <v>43937</v>
      </c>
      <c r="CJ1" s="1">
        <v>43938</v>
      </c>
      <c r="CK1" s="1">
        <v>43939</v>
      </c>
      <c r="CL1" s="1">
        <v>43940</v>
      </c>
      <c r="CM1" s="1">
        <v>43941</v>
      </c>
      <c r="CN1" s="1">
        <v>43942</v>
      </c>
      <c r="CO1" s="1">
        <v>43943</v>
      </c>
      <c r="CP1" s="1">
        <v>43944</v>
      </c>
      <c r="CQ1" s="1">
        <v>43945</v>
      </c>
      <c r="CR1" s="1">
        <v>43946</v>
      </c>
      <c r="CS1" s="1">
        <v>43947</v>
      </c>
      <c r="CT1" s="1">
        <v>43948</v>
      </c>
      <c r="CU1" s="1">
        <v>43949</v>
      </c>
      <c r="CV1" s="1">
        <v>43950</v>
      </c>
      <c r="CW1" s="1">
        <v>43951</v>
      </c>
    </row>
    <row r="2" spans="1:109" x14ac:dyDescent="0.2">
      <c r="A2">
        <v>1001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4</v>
      </c>
      <c r="BN2">
        <v>6</v>
      </c>
      <c r="BO2">
        <v>6</v>
      </c>
      <c r="BP2">
        <v>6</v>
      </c>
      <c r="BQ2">
        <v>6</v>
      </c>
      <c r="BR2">
        <v>6</v>
      </c>
      <c r="BS2">
        <v>7</v>
      </c>
      <c r="BT2">
        <v>8</v>
      </c>
      <c r="BU2">
        <v>10</v>
      </c>
      <c r="BV2">
        <v>12</v>
      </c>
      <c r="BW2">
        <v>12</v>
      </c>
      <c r="BX2">
        <v>12</v>
      </c>
      <c r="BY2">
        <v>12</v>
      </c>
      <c r="BZ2">
        <v>12</v>
      </c>
      <c r="CA2">
        <v>12</v>
      </c>
      <c r="CB2">
        <v>15</v>
      </c>
      <c r="CC2">
        <v>17</v>
      </c>
      <c r="CD2">
        <v>19</v>
      </c>
      <c r="CE2">
        <v>19</v>
      </c>
      <c r="CF2">
        <v>19</v>
      </c>
      <c r="CG2">
        <v>23</v>
      </c>
      <c r="CH2">
        <v>24</v>
      </c>
      <c r="CI2">
        <v>26</v>
      </c>
      <c r="CJ2">
        <v>26</v>
      </c>
      <c r="CK2">
        <v>25</v>
      </c>
      <c r="CL2">
        <v>26</v>
      </c>
      <c r="CM2">
        <v>28</v>
      </c>
      <c r="CN2">
        <v>30</v>
      </c>
      <c r="CO2">
        <v>32</v>
      </c>
      <c r="CP2">
        <v>33</v>
      </c>
      <c r="CQ2">
        <v>36</v>
      </c>
      <c r="CR2">
        <v>36</v>
      </c>
      <c r="CS2">
        <v>37</v>
      </c>
      <c r="CT2">
        <v>39</v>
      </c>
      <c r="CU2">
        <v>40</v>
      </c>
      <c r="CV2">
        <v>43</v>
      </c>
      <c r="CW2">
        <v>44</v>
      </c>
    </row>
    <row r="3" spans="1:109" x14ac:dyDescent="0.2">
      <c r="A3">
        <v>1003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1</v>
      </c>
      <c r="BF3">
        <v>1</v>
      </c>
      <c r="BG3">
        <v>1</v>
      </c>
      <c r="BH3">
        <v>2</v>
      </c>
      <c r="BI3">
        <v>2</v>
      </c>
      <c r="BJ3">
        <v>2</v>
      </c>
      <c r="BK3">
        <v>3</v>
      </c>
      <c r="BL3">
        <v>4</v>
      </c>
      <c r="BM3">
        <v>4</v>
      </c>
      <c r="BN3">
        <v>5</v>
      </c>
      <c r="BO3">
        <v>5</v>
      </c>
      <c r="BP3">
        <v>10</v>
      </c>
      <c r="BQ3">
        <v>15</v>
      </c>
      <c r="BR3">
        <v>18</v>
      </c>
      <c r="BS3">
        <v>19</v>
      </c>
      <c r="BT3">
        <v>20</v>
      </c>
      <c r="BU3">
        <v>24</v>
      </c>
      <c r="BV3">
        <v>28</v>
      </c>
      <c r="BW3">
        <v>29</v>
      </c>
      <c r="BX3">
        <v>29</v>
      </c>
      <c r="BY3">
        <v>38</v>
      </c>
      <c r="BZ3">
        <v>42</v>
      </c>
      <c r="CA3">
        <v>44</v>
      </c>
      <c r="CB3">
        <v>56</v>
      </c>
      <c r="CC3">
        <v>59</v>
      </c>
      <c r="CD3">
        <v>66</v>
      </c>
      <c r="CE3">
        <v>71</v>
      </c>
      <c r="CF3">
        <v>72</v>
      </c>
      <c r="CG3">
        <v>87</v>
      </c>
      <c r="CH3">
        <v>91</v>
      </c>
      <c r="CI3">
        <v>101</v>
      </c>
      <c r="CJ3">
        <v>103</v>
      </c>
      <c r="CK3">
        <v>109</v>
      </c>
      <c r="CL3">
        <v>112</v>
      </c>
      <c r="CM3">
        <v>117</v>
      </c>
      <c r="CN3">
        <v>123</v>
      </c>
      <c r="CO3">
        <v>132</v>
      </c>
      <c r="CP3">
        <v>143</v>
      </c>
      <c r="CQ3">
        <v>147</v>
      </c>
      <c r="CR3">
        <v>147</v>
      </c>
      <c r="CS3">
        <v>161</v>
      </c>
      <c r="CT3">
        <v>168</v>
      </c>
      <c r="CU3">
        <v>171</v>
      </c>
      <c r="CV3">
        <v>174</v>
      </c>
      <c r="CW3">
        <v>174</v>
      </c>
      <c r="CY3" t="s">
        <v>1</v>
      </c>
      <c r="DA3" t="s">
        <v>2</v>
      </c>
      <c r="DE3" t="s">
        <v>3</v>
      </c>
    </row>
    <row r="4" spans="1:109" x14ac:dyDescent="0.2">
      <c r="A4">
        <v>1005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2</v>
      </c>
      <c r="BX4">
        <v>2</v>
      </c>
      <c r="BY4">
        <v>2</v>
      </c>
      <c r="BZ4">
        <v>3</v>
      </c>
      <c r="CA4">
        <v>3</v>
      </c>
      <c r="CB4">
        <v>4</v>
      </c>
      <c r="CC4">
        <v>9</v>
      </c>
      <c r="CD4">
        <v>9</v>
      </c>
      <c r="CE4">
        <v>10</v>
      </c>
      <c r="CF4">
        <v>10</v>
      </c>
      <c r="CG4">
        <v>11</v>
      </c>
      <c r="CH4">
        <v>12</v>
      </c>
      <c r="CI4">
        <v>14</v>
      </c>
      <c r="CJ4">
        <v>15</v>
      </c>
      <c r="CK4">
        <v>18</v>
      </c>
      <c r="CL4">
        <v>20</v>
      </c>
      <c r="CM4">
        <v>22</v>
      </c>
      <c r="CN4">
        <v>28</v>
      </c>
      <c r="CO4">
        <v>29</v>
      </c>
      <c r="CP4">
        <v>30</v>
      </c>
      <c r="CQ4">
        <v>32</v>
      </c>
      <c r="CR4">
        <v>32</v>
      </c>
      <c r="CS4">
        <v>33</v>
      </c>
      <c r="CT4">
        <v>35</v>
      </c>
      <c r="CU4">
        <v>37</v>
      </c>
      <c r="CV4">
        <v>37</v>
      </c>
      <c r="CW4">
        <v>39</v>
      </c>
      <c r="CY4">
        <f>SUM(B2:CW3143)</f>
        <v>20540687</v>
      </c>
      <c r="DA4">
        <f>COUNT(B2:CW3143)</f>
        <v>314200</v>
      </c>
      <c r="DE4">
        <f>COUNT(B2:CV3143)</f>
        <v>311058</v>
      </c>
    </row>
    <row r="5" spans="1:109" x14ac:dyDescent="0.2">
      <c r="A5">
        <v>1007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2</v>
      </c>
      <c r="BS5">
        <v>3</v>
      </c>
      <c r="BT5">
        <v>3</v>
      </c>
      <c r="BU5">
        <v>4</v>
      </c>
      <c r="BV5">
        <v>4</v>
      </c>
      <c r="BW5">
        <v>4</v>
      </c>
      <c r="BX5">
        <v>5</v>
      </c>
      <c r="BY5">
        <v>7</v>
      </c>
      <c r="BZ5">
        <v>8</v>
      </c>
      <c r="CA5">
        <v>9</v>
      </c>
      <c r="CB5">
        <v>9</v>
      </c>
      <c r="CC5">
        <v>11</v>
      </c>
      <c r="CD5">
        <v>13</v>
      </c>
      <c r="CE5">
        <v>16</v>
      </c>
      <c r="CF5">
        <v>17</v>
      </c>
      <c r="CG5">
        <v>17</v>
      </c>
      <c r="CH5">
        <v>18</v>
      </c>
      <c r="CI5">
        <v>22</v>
      </c>
      <c r="CJ5">
        <v>24</v>
      </c>
      <c r="CK5">
        <v>26</v>
      </c>
      <c r="CL5">
        <v>28</v>
      </c>
      <c r="CM5">
        <v>32</v>
      </c>
      <c r="CN5">
        <v>32</v>
      </c>
      <c r="CO5">
        <v>34</v>
      </c>
      <c r="CP5">
        <v>33</v>
      </c>
      <c r="CQ5">
        <v>34</v>
      </c>
      <c r="CR5">
        <v>34</v>
      </c>
      <c r="CS5">
        <v>38</v>
      </c>
      <c r="CT5">
        <v>42</v>
      </c>
      <c r="CU5">
        <v>42</v>
      </c>
      <c r="CV5">
        <v>42</v>
      </c>
      <c r="CW5">
        <v>42</v>
      </c>
    </row>
    <row r="6" spans="1:109" x14ac:dyDescent="0.2">
      <c r="A6">
        <v>1009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2</v>
      </c>
      <c r="BO6">
        <v>4</v>
      </c>
      <c r="BP6">
        <v>5</v>
      </c>
      <c r="BQ6">
        <v>5</v>
      </c>
      <c r="BR6">
        <v>5</v>
      </c>
      <c r="BS6">
        <v>5</v>
      </c>
      <c r="BT6">
        <v>5</v>
      </c>
      <c r="BU6">
        <v>6</v>
      </c>
      <c r="BV6">
        <v>9</v>
      </c>
      <c r="BW6">
        <v>10</v>
      </c>
      <c r="BX6">
        <v>10</v>
      </c>
      <c r="BY6">
        <v>10</v>
      </c>
      <c r="BZ6">
        <v>10</v>
      </c>
      <c r="CA6">
        <v>10</v>
      </c>
      <c r="CB6">
        <v>11</v>
      </c>
      <c r="CC6">
        <v>12</v>
      </c>
      <c r="CD6">
        <v>12</v>
      </c>
      <c r="CE6">
        <v>13</v>
      </c>
      <c r="CF6">
        <v>14</v>
      </c>
      <c r="CG6">
        <v>16</v>
      </c>
      <c r="CH6">
        <v>17</v>
      </c>
      <c r="CI6">
        <v>18</v>
      </c>
      <c r="CJ6">
        <v>20</v>
      </c>
      <c r="CK6">
        <v>20</v>
      </c>
      <c r="CL6">
        <v>21</v>
      </c>
      <c r="CM6">
        <v>22</v>
      </c>
      <c r="CN6">
        <v>26</v>
      </c>
      <c r="CO6">
        <v>29</v>
      </c>
      <c r="CP6">
        <v>31</v>
      </c>
      <c r="CQ6">
        <v>31</v>
      </c>
      <c r="CR6">
        <v>31</v>
      </c>
      <c r="CS6">
        <v>34</v>
      </c>
      <c r="CT6">
        <v>34</v>
      </c>
      <c r="CU6">
        <v>34</v>
      </c>
      <c r="CV6">
        <v>36</v>
      </c>
      <c r="CW6">
        <v>37</v>
      </c>
    </row>
    <row r="7" spans="1:109" x14ac:dyDescent="0.2">
      <c r="A7">
        <v>1011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2</v>
      </c>
      <c r="BO7">
        <v>2</v>
      </c>
      <c r="BP7">
        <v>3</v>
      </c>
      <c r="BQ7">
        <v>3</v>
      </c>
      <c r="BR7">
        <v>3</v>
      </c>
      <c r="BS7">
        <v>3</v>
      </c>
      <c r="BT7">
        <v>3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3</v>
      </c>
      <c r="CB7">
        <v>3</v>
      </c>
      <c r="CC7">
        <v>4</v>
      </c>
      <c r="CD7">
        <v>4</v>
      </c>
      <c r="CE7">
        <v>4</v>
      </c>
      <c r="CF7">
        <v>5</v>
      </c>
      <c r="CG7">
        <v>8</v>
      </c>
      <c r="CH7">
        <v>8</v>
      </c>
      <c r="CI7">
        <v>8</v>
      </c>
      <c r="CJ7">
        <v>8</v>
      </c>
      <c r="CK7">
        <v>9</v>
      </c>
      <c r="CL7">
        <v>9</v>
      </c>
      <c r="CM7">
        <v>11</v>
      </c>
      <c r="CN7">
        <v>11</v>
      </c>
      <c r="CO7">
        <v>11</v>
      </c>
      <c r="CP7">
        <v>12</v>
      </c>
      <c r="CQ7">
        <v>12</v>
      </c>
      <c r="CR7">
        <v>12</v>
      </c>
      <c r="CS7">
        <v>12</v>
      </c>
      <c r="CT7">
        <v>12</v>
      </c>
      <c r="CU7">
        <v>12</v>
      </c>
      <c r="CV7">
        <v>12</v>
      </c>
      <c r="CW7">
        <v>13</v>
      </c>
      <c r="DA7">
        <v>314099</v>
      </c>
    </row>
    <row r="8" spans="1:109" x14ac:dyDescent="0.2">
      <c r="A8">
        <v>1013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2</v>
      </c>
      <c r="CA8">
        <v>2</v>
      </c>
      <c r="CB8">
        <v>3</v>
      </c>
      <c r="CC8">
        <v>3</v>
      </c>
      <c r="CD8">
        <v>6</v>
      </c>
      <c r="CE8">
        <v>7</v>
      </c>
      <c r="CF8">
        <v>8</v>
      </c>
      <c r="CG8">
        <v>8</v>
      </c>
      <c r="CH8">
        <v>9</v>
      </c>
      <c r="CI8">
        <v>11</v>
      </c>
      <c r="CJ8">
        <v>16</v>
      </c>
      <c r="CK8">
        <v>13</v>
      </c>
      <c r="CL8">
        <v>14</v>
      </c>
      <c r="CM8">
        <v>14</v>
      </c>
      <c r="CN8">
        <v>15</v>
      </c>
      <c r="CO8">
        <v>17</v>
      </c>
      <c r="CP8">
        <v>19</v>
      </c>
      <c r="CQ8">
        <v>21</v>
      </c>
      <c r="CR8">
        <v>21</v>
      </c>
      <c r="CS8">
        <v>32</v>
      </c>
      <c r="CT8">
        <v>34</v>
      </c>
      <c r="CU8">
        <v>45</v>
      </c>
      <c r="CV8">
        <v>50</v>
      </c>
      <c r="CW8">
        <v>53</v>
      </c>
    </row>
    <row r="9" spans="1:109" x14ac:dyDescent="0.2">
      <c r="A9">
        <v>1015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1</v>
      </c>
      <c r="BH9">
        <v>1</v>
      </c>
      <c r="BI9">
        <v>1</v>
      </c>
      <c r="BJ9">
        <v>1</v>
      </c>
      <c r="BK9">
        <v>2</v>
      </c>
      <c r="BL9">
        <v>2</v>
      </c>
      <c r="BM9">
        <v>2</v>
      </c>
      <c r="BN9">
        <v>2</v>
      </c>
      <c r="BO9">
        <v>3</v>
      </c>
      <c r="BP9">
        <v>3</v>
      </c>
      <c r="BQ9">
        <v>3</v>
      </c>
      <c r="BR9">
        <v>8</v>
      </c>
      <c r="BS9">
        <v>9</v>
      </c>
      <c r="BT9">
        <v>11</v>
      </c>
      <c r="BU9">
        <v>12</v>
      </c>
      <c r="BV9">
        <v>18</v>
      </c>
      <c r="BW9">
        <v>21</v>
      </c>
      <c r="BX9">
        <v>23</v>
      </c>
      <c r="BY9">
        <v>34</v>
      </c>
      <c r="BZ9">
        <v>41</v>
      </c>
      <c r="CA9">
        <v>49</v>
      </c>
      <c r="CB9">
        <v>53</v>
      </c>
      <c r="CC9">
        <v>54</v>
      </c>
      <c r="CD9">
        <v>57</v>
      </c>
      <c r="CE9">
        <v>59</v>
      </c>
      <c r="CF9">
        <v>61</v>
      </c>
      <c r="CG9">
        <v>62</v>
      </c>
      <c r="CH9">
        <v>62</v>
      </c>
      <c r="CI9">
        <v>62</v>
      </c>
      <c r="CJ9">
        <v>63</v>
      </c>
      <c r="CK9">
        <v>66</v>
      </c>
      <c r="CL9">
        <v>71</v>
      </c>
      <c r="CM9">
        <v>80</v>
      </c>
      <c r="CN9">
        <v>83</v>
      </c>
      <c r="CO9">
        <v>85</v>
      </c>
      <c r="CP9">
        <v>88</v>
      </c>
      <c r="CQ9">
        <v>89</v>
      </c>
      <c r="CR9">
        <v>89</v>
      </c>
      <c r="CS9">
        <v>91</v>
      </c>
      <c r="CT9">
        <v>90</v>
      </c>
      <c r="CU9">
        <v>92</v>
      </c>
      <c r="CV9">
        <v>93</v>
      </c>
      <c r="CW9">
        <v>94</v>
      </c>
    </row>
    <row r="10" spans="1:109" x14ac:dyDescent="0.2">
      <c r="A10">
        <v>1017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2</v>
      </c>
      <c r="BI10">
        <v>1</v>
      </c>
      <c r="BJ10">
        <v>2</v>
      </c>
      <c r="BK10">
        <v>2</v>
      </c>
      <c r="BL10">
        <v>5</v>
      </c>
      <c r="BM10">
        <v>10</v>
      </c>
      <c r="BN10">
        <v>13</v>
      </c>
      <c r="BO10">
        <v>13</v>
      </c>
      <c r="BP10">
        <v>17</v>
      </c>
      <c r="BQ10">
        <v>27</v>
      </c>
      <c r="BR10">
        <v>33</v>
      </c>
      <c r="BS10">
        <v>36</v>
      </c>
      <c r="BT10">
        <v>42</v>
      </c>
      <c r="BU10">
        <v>67</v>
      </c>
      <c r="BV10">
        <v>80</v>
      </c>
      <c r="BW10">
        <v>87</v>
      </c>
      <c r="BX10">
        <v>89</v>
      </c>
      <c r="BY10">
        <v>94</v>
      </c>
      <c r="BZ10">
        <v>101</v>
      </c>
      <c r="CA10">
        <v>109</v>
      </c>
      <c r="CB10">
        <v>151</v>
      </c>
      <c r="CC10">
        <v>168</v>
      </c>
      <c r="CD10">
        <v>181</v>
      </c>
      <c r="CE10">
        <v>198</v>
      </c>
      <c r="CF10">
        <v>212</v>
      </c>
      <c r="CG10">
        <v>216</v>
      </c>
      <c r="CH10">
        <v>221</v>
      </c>
      <c r="CI10">
        <v>231</v>
      </c>
      <c r="CJ10">
        <v>236</v>
      </c>
      <c r="CK10">
        <v>240</v>
      </c>
      <c r="CL10">
        <v>245</v>
      </c>
      <c r="CM10">
        <v>257</v>
      </c>
      <c r="CN10">
        <v>259</v>
      </c>
      <c r="CO10">
        <v>270</v>
      </c>
      <c r="CP10">
        <v>275</v>
      </c>
      <c r="CQ10">
        <v>282</v>
      </c>
      <c r="CR10">
        <v>282</v>
      </c>
      <c r="CS10">
        <v>285</v>
      </c>
      <c r="CT10">
        <v>289</v>
      </c>
      <c r="CU10">
        <v>291</v>
      </c>
      <c r="CV10">
        <v>293</v>
      </c>
      <c r="CW10">
        <v>295</v>
      </c>
    </row>
    <row r="11" spans="1:109" x14ac:dyDescent="0.2">
      <c r="A11">
        <v>1019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1</v>
      </c>
      <c r="BO11">
        <v>1</v>
      </c>
      <c r="BP11">
        <v>1</v>
      </c>
      <c r="BQ11">
        <v>2</v>
      </c>
      <c r="BR11">
        <v>2</v>
      </c>
      <c r="BS11">
        <v>2</v>
      </c>
      <c r="BT11">
        <v>2</v>
      </c>
      <c r="BU11">
        <v>4</v>
      </c>
      <c r="BV11">
        <v>5</v>
      </c>
      <c r="BW11">
        <v>6</v>
      </c>
      <c r="BX11">
        <v>6</v>
      </c>
      <c r="BY11">
        <v>6</v>
      </c>
      <c r="BZ11">
        <v>6</v>
      </c>
      <c r="CA11">
        <v>7</v>
      </c>
      <c r="CB11">
        <v>7</v>
      </c>
      <c r="CC11">
        <v>7</v>
      </c>
      <c r="CD11">
        <v>7</v>
      </c>
      <c r="CE11">
        <v>8</v>
      </c>
      <c r="CF11">
        <v>9</v>
      </c>
      <c r="CG11">
        <v>9</v>
      </c>
      <c r="CH11">
        <v>9</v>
      </c>
      <c r="CI11">
        <v>11</v>
      </c>
      <c r="CJ11">
        <v>12</v>
      </c>
      <c r="CK11">
        <v>12</v>
      </c>
      <c r="CL11">
        <v>12</v>
      </c>
      <c r="CM11">
        <v>12</v>
      </c>
      <c r="CN11">
        <v>13</v>
      </c>
      <c r="CO11">
        <v>13</v>
      </c>
      <c r="CP11">
        <v>12</v>
      </c>
      <c r="CQ11">
        <v>12</v>
      </c>
      <c r="CR11">
        <v>12</v>
      </c>
      <c r="CS11">
        <v>14</v>
      </c>
      <c r="CT11">
        <v>14</v>
      </c>
      <c r="CU11">
        <v>15</v>
      </c>
      <c r="CV11">
        <v>15</v>
      </c>
      <c r="CW11">
        <v>15</v>
      </c>
    </row>
    <row r="12" spans="1:109" x14ac:dyDescent="0.2">
      <c r="A12">
        <v>1021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4</v>
      </c>
      <c r="BO12">
        <v>6</v>
      </c>
      <c r="BP12">
        <v>7</v>
      </c>
      <c r="BQ12">
        <v>7</v>
      </c>
      <c r="BR12">
        <v>10</v>
      </c>
      <c r="BS12">
        <v>11</v>
      </c>
      <c r="BT12">
        <v>13</v>
      </c>
      <c r="BU12">
        <v>14</v>
      </c>
      <c r="BV12">
        <v>15</v>
      </c>
      <c r="BW12">
        <v>15</v>
      </c>
      <c r="BX12">
        <v>15</v>
      </c>
      <c r="BY12">
        <v>19</v>
      </c>
      <c r="BZ12">
        <v>20</v>
      </c>
      <c r="CA12">
        <v>20</v>
      </c>
      <c r="CB12">
        <v>25</v>
      </c>
      <c r="CC12">
        <v>26</v>
      </c>
      <c r="CD12">
        <v>30</v>
      </c>
      <c r="CE12">
        <v>30</v>
      </c>
      <c r="CF12">
        <v>33</v>
      </c>
      <c r="CG12">
        <v>33</v>
      </c>
      <c r="CH12">
        <v>35</v>
      </c>
      <c r="CI12">
        <v>37</v>
      </c>
      <c r="CJ12">
        <v>37</v>
      </c>
      <c r="CK12">
        <v>39</v>
      </c>
      <c r="CL12">
        <v>41</v>
      </c>
      <c r="CM12">
        <v>43</v>
      </c>
      <c r="CN12">
        <v>44</v>
      </c>
      <c r="CO12">
        <v>46</v>
      </c>
      <c r="CP12">
        <v>47</v>
      </c>
      <c r="CQ12">
        <v>49</v>
      </c>
      <c r="CR12">
        <v>49</v>
      </c>
      <c r="CS12">
        <v>51</v>
      </c>
      <c r="CT12">
        <v>51</v>
      </c>
      <c r="CU12">
        <v>52</v>
      </c>
      <c r="CV12">
        <v>53</v>
      </c>
      <c r="CW12">
        <v>53</v>
      </c>
    </row>
    <row r="13" spans="1:109" x14ac:dyDescent="0.2">
      <c r="A13">
        <v>1023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1</v>
      </c>
      <c r="BP13">
        <v>1</v>
      </c>
      <c r="BQ13">
        <v>1</v>
      </c>
      <c r="BR13">
        <v>2</v>
      </c>
      <c r="BS13">
        <v>3</v>
      </c>
      <c r="BT13">
        <v>4</v>
      </c>
      <c r="BU13">
        <v>4</v>
      </c>
      <c r="BV13">
        <v>4</v>
      </c>
      <c r="BW13">
        <v>4</v>
      </c>
      <c r="BX13">
        <v>5</v>
      </c>
      <c r="BY13">
        <v>5</v>
      </c>
      <c r="BZ13">
        <v>6</v>
      </c>
      <c r="CA13">
        <v>6</v>
      </c>
      <c r="CB13">
        <v>6</v>
      </c>
      <c r="CC13">
        <v>6</v>
      </c>
      <c r="CD13">
        <v>8</v>
      </c>
      <c r="CE13">
        <v>10</v>
      </c>
      <c r="CF13">
        <v>10</v>
      </c>
      <c r="CG13">
        <v>12</v>
      </c>
      <c r="CH13">
        <v>12</v>
      </c>
      <c r="CI13">
        <v>13</v>
      </c>
      <c r="CJ13">
        <v>13</v>
      </c>
      <c r="CK13">
        <v>14</v>
      </c>
      <c r="CL13">
        <v>14</v>
      </c>
      <c r="CM13">
        <v>17</v>
      </c>
      <c r="CN13">
        <v>18</v>
      </c>
      <c r="CO13">
        <v>21</v>
      </c>
      <c r="CP13">
        <v>22</v>
      </c>
      <c r="CQ13">
        <v>25</v>
      </c>
      <c r="CR13">
        <v>25</v>
      </c>
      <c r="CS13">
        <v>32</v>
      </c>
      <c r="CT13">
        <v>39</v>
      </c>
      <c r="CU13">
        <v>39</v>
      </c>
      <c r="CV13">
        <v>39</v>
      </c>
      <c r="CW13">
        <v>43</v>
      </c>
    </row>
    <row r="14" spans="1:109" x14ac:dyDescent="0.2">
      <c r="A14">
        <v>1025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2</v>
      </c>
      <c r="BV14">
        <v>3</v>
      </c>
      <c r="BW14">
        <v>6</v>
      </c>
      <c r="BX14">
        <v>8</v>
      </c>
      <c r="BY14">
        <v>9</v>
      </c>
      <c r="BZ14">
        <v>10</v>
      </c>
      <c r="CA14">
        <v>10</v>
      </c>
      <c r="CB14">
        <v>12</v>
      </c>
      <c r="CC14">
        <v>13</v>
      </c>
      <c r="CD14">
        <v>15</v>
      </c>
      <c r="CE14">
        <v>19</v>
      </c>
      <c r="CF14">
        <v>19</v>
      </c>
      <c r="CG14">
        <v>21</v>
      </c>
      <c r="CH14">
        <v>21</v>
      </c>
      <c r="CI14">
        <v>24</v>
      </c>
      <c r="CJ14">
        <v>24</v>
      </c>
      <c r="CK14">
        <v>24</v>
      </c>
      <c r="CL14">
        <v>24</v>
      </c>
      <c r="CM14">
        <v>24</v>
      </c>
      <c r="CN14">
        <v>24</v>
      </c>
      <c r="CO14">
        <v>25</v>
      </c>
      <c r="CP14">
        <v>25</v>
      </c>
      <c r="CQ14">
        <v>24</v>
      </c>
      <c r="CR14">
        <v>24</v>
      </c>
      <c r="CS14">
        <v>25</v>
      </c>
      <c r="CT14">
        <v>27</v>
      </c>
      <c r="CU14">
        <v>28</v>
      </c>
      <c r="CV14">
        <v>30</v>
      </c>
      <c r="CW14">
        <v>32</v>
      </c>
    </row>
    <row r="15" spans="1:109" x14ac:dyDescent="0.2">
      <c r="A15">
        <v>1027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1</v>
      </c>
      <c r="BO15">
        <v>1</v>
      </c>
      <c r="BP15">
        <v>2</v>
      </c>
      <c r="BQ15">
        <v>2</v>
      </c>
      <c r="BR15">
        <v>2</v>
      </c>
      <c r="BS15">
        <v>2</v>
      </c>
      <c r="BT15">
        <v>2</v>
      </c>
      <c r="BU15">
        <v>6</v>
      </c>
      <c r="BV15">
        <v>8</v>
      </c>
      <c r="BW15">
        <v>8</v>
      </c>
      <c r="BX15">
        <v>9</v>
      </c>
      <c r="BY15">
        <v>9</v>
      </c>
      <c r="BZ15">
        <v>9</v>
      </c>
      <c r="CA15">
        <v>10</v>
      </c>
      <c r="CB15">
        <v>11</v>
      </c>
      <c r="CC15">
        <v>11</v>
      </c>
      <c r="CD15">
        <v>12</v>
      </c>
      <c r="CE15">
        <v>14</v>
      </c>
      <c r="CF15">
        <v>14</v>
      </c>
      <c r="CG15">
        <v>14</v>
      </c>
      <c r="CH15">
        <v>14</v>
      </c>
      <c r="CI15">
        <v>14</v>
      </c>
      <c r="CJ15">
        <v>14</v>
      </c>
      <c r="CK15">
        <v>17</v>
      </c>
      <c r="CL15">
        <v>18</v>
      </c>
      <c r="CM15">
        <v>19</v>
      </c>
      <c r="CN15">
        <v>19</v>
      </c>
      <c r="CO15">
        <v>19</v>
      </c>
      <c r="CP15">
        <v>19</v>
      </c>
      <c r="CQ15">
        <v>19</v>
      </c>
      <c r="CR15">
        <v>19</v>
      </c>
      <c r="CS15">
        <v>19</v>
      </c>
      <c r="CT15">
        <v>19</v>
      </c>
      <c r="CU15">
        <v>19</v>
      </c>
      <c r="CV15">
        <v>21</v>
      </c>
      <c r="CW15">
        <v>21</v>
      </c>
    </row>
    <row r="16" spans="1:109" x14ac:dyDescent="0.2">
      <c r="A16">
        <v>1029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1</v>
      </c>
      <c r="BO16">
        <v>3</v>
      </c>
      <c r="BP16">
        <v>4</v>
      </c>
      <c r="BQ16">
        <v>5</v>
      </c>
      <c r="BR16">
        <v>5</v>
      </c>
      <c r="BS16">
        <v>5</v>
      </c>
      <c r="BT16">
        <v>6</v>
      </c>
      <c r="BU16">
        <v>6</v>
      </c>
      <c r="BV16">
        <v>7</v>
      </c>
      <c r="BW16">
        <v>7</v>
      </c>
      <c r="BX16">
        <v>7</v>
      </c>
      <c r="BY16">
        <v>9</v>
      </c>
      <c r="BZ16">
        <v>9</v>
      </c>
      <c r="CA16">
        <v>12</v>
      </c>
      <c r="CB16">
        <v>12</v>
      </c>
      <c r="CC16">
        <v>12</v>
      </c>
      <c r="CD16">
        <v>12</v>
      </c>
      <c r="CE16">
        <v>12</v>
      </c>
      <c r="CF16">
        <v>12</v>
      </c>
      <c r="CG16">
        <v>12</v>
      </c>
      <c r="CH16">
        <v>12</v>
      </c>
      <c r="CI16">
        <v>12</v>
      </c>
      <c r="CJ16">
        <v>12</v>
      </c>
      <c r="CK16">
        <v>12</v>
      </c>
      <c r="CL16">
        <v>12</v>
      </c>
      <c r="CM16">
        <v>12</v>
      </c>
      <c r="CN16">
        <v>12</v>
      </c>
      <c r="CO16">
        <v>12</v>
      </c>
      <c r="CP16">
        <v>12</v>
      </c>
      <c r="CQ16">
        <v>12</v>
      </c>
      <c r="CR16">
        <v>12</v>
      </c>
      <c r="CS16">
        <v>12</v>
      </c>
      <c r="CT16">
        <v>12</v>
      </c>
      <c r="CU16">
        <v>12</v>
      </c>
      <c r="CV16">
        <v>12</v>
      </c>
      <c r="CW16">
        <v>12</v>
      </c>
    </row>
    <row r="17" spans="1:101" x14ac:dyDescent="0.2">
      <c r="A17">
        <v>1031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5</v>
      </c>
      <c r="BW17">
        <v>7</v>
      </c>
      <c r="BX17">
        <v>7</v>
      </c>
      <c r="BY17">
        <v>8</v>
      </c>
      <c r="BZ17">
        <v>8</v>
      </c>
      <c r="CA17">
        <v>8</v>
      </c>
      <c r="CB17">
        <v>13</v>
      </c>
      <c r="CC17">
        <v>14</v>
      </c>
      <c r="CD17">
        <v>17</v>
      </c>
      <c r="CE17">
        <v>31</v>
      </c>
      <c r="CF17">
        <v>36</v>
      </c>
      <c r="CG17">
        <v>36</v>
      </c>
      <c r="CH17">
        <v>40</v>
      </c>
      <c r="CI17">
        <v>47</v>
      </c>
      <c r="CJ17">
        <v>51</v>
      </c>
      <c r="CK17">
        <v>55</v>
      </c>
      <c r="CL17">
        <v>59</v>
      </c>
      <c r="CM17">
        <v>64</v>
      </c>
      <c r="CN17">
        <v>68</v>
      </c>
      <c r="CO17">
        <v>73</v>
      </c>
      <c r="CP17">
        <v>80</v>
      </c>
      <c r="CQ17">
        <v>87</v>
      </c>
      <c r="CR17">
        <v>87</v>
      </c>
      <c r="CS17">
        <v>95</v>
      </c>
      <c r="CT17">
        <v>98</v>
      </c>
      <c r="CU17">
        <v>105</v>
      </c>
      <c r="CV17">
        <v>107</v>
      </c>
      <c r="CW17">
        <v>111</v>
      </c>
    </row>
    <row r="18" spans="1:101" x14ac:dyDescent="0.2">
      <c r="A18">
        <v>1033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4</v>
      </c>
      <c r="BS18">
        <v>4</v>
      </c>
      <c r="BT18">
        <v>4</v>
      </c>
      <c r="BU18">
        <v>5</v>
      </c>
      <c r="BV18">
        <v>5</v>
      </c>
      <c r="BW18">
        <v>5</v>
      </c>
      <c r="BX18">
        <v>6</v>
      </c>
      <c r="BY18">
        <v>6</v>
      </c>
      <c r="BZ18">
        <v>7</v>
      </c>
      <c r="CA18">
        <v>7</v>
      </c>
      <c r="CB18">
        <v>7</v>
      </c>
      <c r="CC18">
        <v>8</v>
      </c>
      <c r="CD18">
        <v>8</v>
      </c>
      <c r="CE18">
        <v>9</v>
      </c>
      <c r="CF18">
        <v>10</v>
      </c>
      <c r="CG18">
        <v>11</v>
      </c>
      <c r="CH18">
        <v>11</v>
      </c>
      <c r="CI18">
        <v>12</v>
      </c>
      <c r="CJ18">
        <v>13</v>
      </c>
      <c r="CK18">
        <v>15</v>
      </c>
      <c r="CL18">
        <v>16</v>
      </c>
      <c r="CM18">
        <v>16</v>
      </c>
      <c r="CN18">
        <v>16</v>
      </c>
      <c r="CO18">
        <v>20</v>
      </c>
      <c r="CP18">
        <v>22</v>
      </c>
      <c r="CQ18">
        <v>23</v>
      </c>
      <c r="CR18">
        <v>23</v>
      </c>
      <c r="CS18">
        <v>23</v>
      </c>
      <c r="CT18">
        <v>23</v>
      </c>
      <c r="CU18">
        <v>27</v>
      </c>
      <c r="CV18">
        <v>27</v>
      </c>
      <c r="CW18">
        <v>29</v>
      </c>
    </row>
    <row r="19" spans="1:101" x14ac:dyDescent="0.2">
      <c r="A19">
        <v>1035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1</v>
      </c>
      <c r="BW19">
        <v>2</v>
      </c>
      <c r="BX19">
        <v>2</v>
      </c>
      <c r="BY19">
        <v>2</v>
      </c>
      <c r="BZ19">
        <v>2</v>
      </c>
      <c r="CA19">
        <v>4</v>
      </c>
      <c r="CB19">
        <v>4</v>
      </c>
      <c r="CC19">
        <v>3</v>
      </c>
      <c r="CD19">
        <v>3</v>
      </c>
      <c r="CE19">
        <v>5</v>
      </c>
      <c r="CF19">
        <v>5</v>
      </c>
      <c r="CG19">
        <v>5</v>
      </c>
      <c r="CH19">
        <v>5</v>
      </c>
      <c r="CI19">
        <v>8</v>
      </c>
      <c r="CJ19">
        <v>8</v>
      </c>
      <c r="CK19">
        <v>10</v>
      </c>
      <c r="CL19">
        <v>10</v>
      </c>
      <c r="CM19">
        <v>9</v>
      </c>
      <c r="CN19">
        <v>9</v>
      </c>
      <c r="CO19">
        <v>9</v>
      </c>
      <c r="CP19">
        <v>9</v>
      </c>
      <c r="CQ19">
        <v>9</v>
      </c>
      <c r="CR19">
        <v>9</v>
      </c>
      <c r="CS19">
        <v>9</v>
      </c>
      <c r="CT19">
        <v>9</v>
      </c>
      <c r="CU19">
        <v>9</v>
      </c>
      <c r="CV19">
        <v>9</v>
      </c>
      <c r="CW19">
        <v>9</v>
      </c>
    </row>
    <row r="20" spans="1:101" x14ac:dyDescent="0.2">
      <c r="A20">
        <v>1037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2</v>
      </c>
      <c r="BO20">
        <v>2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5</v>
      </c>
      <c r="BV20">
        <v>6</v>
      </c>
      <c r="BW20">
        <v>6</v>
      </c>
      <c r="BX20">
        <v>7</v>
      </c>
      <c r="BY20">
        <v>8</v>
      </c>
      <c r="BZ20">
        <v>9</v>
      </c>
      <c r="CA20">
        <v>9</v>
      </c>
      <c r="CB20">
        <v>9</v>
      </c>
      <c r="CC20">
        <v>10</v>
      </c>
      <c r="CD20">
        <v>11</v>
      </c>
      <c r="CE20">
        <v>18</v>
      </c>
      <c r="CF20">
        <v>18</v>
      </c>
      <c r="CG20">
        <v>18</v>
      </c>
      <c r="CH20">
        <v>19</v>
      </c>
      <c r="CI20">
        <v>20</v>
      </c>
      <c r="CJ20">
        <v>20</v>
      </c>
      <c r="CK20">
        <v>22</v>
      </c>
      <c r="CL20">
        <v>22</v>
      </c>
      <c r="CM20">
        <v>23</v>
      </c>
      <c r="CN20">
        <v>24</v>
      </c>
      <c r="CO20">
        <v>24</v>
      </c>
      <c r="CP20">
        <v>28</v>
      </c>
      <c r="CQ20">
        <v>29</v>
      </c>
      <c r="CR20">
        <v>29</v>
      </c>
      <c r="CS20">
        <v>29</v>
      </c>
      <c r="CT20">
        <v>30</v>
      </c>
      <c r="CU20">
        <v>31</v>
      </c>
      <c r="CV20">
        <v>31</v>
      </c>
      <c r="CW20">
        <v>31</v>
      </c>
    </row>
    <row r="21" spans="1:101" x14ac:dyDescent="0.2">
      <c r="A21">
        <v>1039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2</v>
      </c>
      <c r="BQ21">
        <v>2</v>
      </c>
      <c r="BR21">
        <v>2</v>
      </c>
      <c r="BS21">
        <v>2</v>
      </c>
      <c r="BT21">
        <v>3</v>
      </c>
      <c r="BU21">
        <v>3</v>
      </c>
      <c r="BV21">
        <v>4</v>
      </c>
      <c r="BW21">
        <v>4</v>
      </c>
      <c r="BX21">
        <v>4</v>
      </c>
      <c r="BY21">
        <v>4</v>
      </c>
      <c r="BZ21">
        <v>5</v>
      </c>
      <c r="CA21">
        <v>9</v>
      </c>
      <c r="CB21">
        <v>10</v>
      </c>
      <c r="CC21">
        <v>10</v>
      </c>
      <c r="CD21">
        <v>11</v>
      </c>
      <c r="CE21">
        <v>13</v>
      </c>
      <c r="CF21">
        <v>13</v>
      </c>
      <c r="CG21">
        <v>16</v>
      </c>
      <c r="CH21">
        <v>17</v>
      </c>
      <c r="CI21">
        <v>18</v>
      </c>
      <c r="CJ21">
        <v>19</v>
      </c>
      <c r="CK21">
        <v>21</v>
      </c>
      <c r="CL21">
        <v>22</v>
      </c>
      <c r="CM21">
        <v>24</v>
      </c>
      <c r="CN21">
        <v>26</v>
      </c>
      <c r="CO21">
        <v>27</v>
      </c>
      <c r="CP21">
        <v>29</v>
      </c>
      <c r="CQ21">
        <v>31</v>
      </c>
      <c r="CR21">
        <v>31</v>
      </c>
      <c r="CS21">
        <v>33</v>
      </c>
      <c r="CT21">
        <v>34</v>
      </c>
      <c r="CU21">
        <v>35</v>
      </c>
      <c r="CV21">
        <v>36</v>
      </c>
      <c r="CW21">
        <v>36</v>
      </c>
    </row>
    <row r="22" spans="1:101" x14ac:dyDescent="0.2">
      <c r="A22">
        <v>1041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2</v>
      </c>
      <c r="BX22">
        <v>2</v>
      </c>
      <c r="BY22">
        <v>2</v>
      </c>
      <c r="BZ22">
        <v>2</v>
      </c>
      <c r="CA22">
        <v>2</v>
      </c>
      <c r="CB22">
        <v>2</v>
      </c>
      <c r="CC22">
        <v>2</v>
      </c>
      <c r="CD22">
        <v>2</v>
      </c>
      <c r="CE22">
        <v>3</v>
      </c>
      <c r="CF22">
        <v>3</v>
      </c>
      <c r="CG22">
        <v>3</v>
      </c>
      <c r="CH22">
        <v>3</v>
      </c>
      <c r="CI22">
        <v>5</v>
      </c>
      <c r="CJ22">
        <v>5</v>
      </c>
      <c r="CK22">
        <v>6</v>
      </c>
      <c r="CL22">
        <v>6</v>
      </c>
      <c r="CM22">
        <v>6</v>
      </c>
      <c r="CN22">
        <v>6</v>
      </c>
      <c r="CO22">
        <v>6</v>
      </c>
      <c r="CP22">
        <v>8</v>
      </c>
      <c r="CQ22">
        <v>10</v>
      </c>
      <c r="CR22">
        <v>10</v>
      </c>
      <c r="CS22">
        <v>11</v>
      </c>
      <c r="CT22">
        <v>12</v>
      </c>
      <c r="CU22">
        <v>16</v>
      </c>
      <c r="CV22">
        <v>17</v>
      </c>
      <c r="CW22">
        <v>19</v>
      </c>
    </row>
    <row r="23" spans="1:101" x14ac:dyDescent="0.2">
      <c r="A23">
        <v>1043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2</v>
      </c>
      <c r="BJ23">
        <v>2</v>
      </c>
      <c r="BK23">
        <v>2</v>
      </c>
      <c r="BL23">
        <v>3</v>
      </c>
      <c r="BM23">
        <v>4</v>
      </c>
      <c r="BN23">
        <v>6</v>
      </c>
      <c r="BO23">
        <v>6</v>
      </c>
      <c r="BP23">
        <v>7</v>
      </c>
      <c r="BQ23">
        <v>7</v>
      </c>
      <c r="BR23">
        <v>8</v>
      </c>
      <c r="BS23">
        <v>8</v>
      </c>
      <c r="BT23">
        <v>9</v>
      </c>
      <c r="BU23">
        <v>9</v>
      </c>
      <c r="BV23">
        <v>15</v>
      </c>
      <c r="BW23">
        <v>15</v>
      </c>
      <c r="BX23">
        <v>15</v>
      </c>
      <c r="BY23">
        <v>20</v>
      </c>
      <c r="BZ23">
        <v>21</v>
      </c>
      <c r="CA23">
        <v>22</v>
      </c>
      <c r="CB23">
        <v>22</v>
      </c>
      <c r="CC23">
        <v>30</v>
      </c>
      <c r="CD23">
        <v>31</v>
      </c>
      <c r="CE23">
        <v>39</v>
      </c>
      <c r="CF23">
        <v>39</v>
      </c>
      <c r="CG23">
        <v>40</v>
      </c>
      <c r="CH23">
        <v>40</v>
      </c>
      <c r="CI23">
        <v>40</v>
      </c>
      <c r="CJ23">
        <v>53</v>
      </c>
      <c r="CK23">
        <v>42</v>
      </c>
      <c r="CL23">
        <v>42</v>
      </c>
      <c r="CM23">
        <v>44</v>
      </c>
      <c r="CN23">
        <v>45</v>
      </c>
      <c r="CO23">
        <v>44</v>
      </c>
      <c r="CP23">
        <v>44</v>
      </c>
      <c r="CQ23">
        <v>47</v>
      </c>
      <c r="CR23">
        <v>47</v>
      </c>
      <c r="CS23">
        <v>50</v>
      </c>
      <c r="CT23">
        <v>52</v>
      </c>
      <c r="CU23">
        <v>52</v>
      </c>
      <c r="CV23">
        <v>55</v>
      </c>
      <c r="CW23">
        <v>55</v>
      </c>
    </row>
    <row r="24" spans="1:101" x14ac:dyDescent="0.2">
      <c r="A24">
        <v>1045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1</v>
      </c>
      <c r="BW24">
        <v>2</v>
      </c>
      <c r="BX24">
        <v>2</v>
      </c>
      <c r="BY24">
        <v>4</v>
      </c>
      <c r="BZ24">
        <v>4</v>
      </c>
      <c r="CA24">
        <v>4</v>
      </c>
      <c r="CB24">
        <v>6</v>
      </c>
      <c r="CC24">
        <v>6</v>
      </c>
      <c r="CD24">
        <v>6</v>
      </c>
      <c r="CE24">
        <v>8</v>
      </c>
      <c r="CF24">
        <v>12</v>
      </c>
      <c r="CG24">
        <v>12</v>
      </c>
      <c r="CH24">
        <v>12</v>
      </c>
      <c r="CI24">
        <v>14</v>
      </c>
      <c r="CJ24">
        <v>14</v>
      </c>
      <c r="CK24">
        <v>17</v>
      </c>
      <c r="CL24">
        <v>20</v>
      </c>
      <c r="CM24">
        <v>21</v>
      </c>
      <c r="CN24">
        <v>21</v>
      </c>
      <c r="CO24">
        <v>22</v>
      </c>
      <c r="CP24">
        <v>22</v>
      </c>
      <c r="CQ24">
        <v>23</v>
      </c>
      <c r="CR24">
        <v>23</v>
      </c>
      <c r="CS24">
        <v>25</v>
      </c>
      <c r="CT24">
        <v>25</v>
      </c>
      <c r="CU24">
        <v>25</v>
      </c>
      <c r="CV24">
        <v>25</v>
      </c>
      <c r="CW24">
        <v>27</v>
      </c>
    </row>
    <row r="25" spans="1:101" x14ac:dyDescent="0.2">
      <c r="A25">
        <v>1047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4</v>
      </c>
      <c r="BV25">
        <v>7</v>
      </c>
      <c r="BW25">
        <v>7</v>
      </c>
      <c r="BX25">
        <v>7</v>
      </c>
      <c r="BY25">
        <v>7</v>
      </c>
      <c r="BZ25">
        <v>7</v>
      </c>
      <c r="CA25">
        <v>7</v>
      </c>
      <c r="CB25">
        <v>7</v>
      </c>
      <c r="CC25">
        <v>11</v>
      </c>
      <c r="CD25">
        <v>10</v>
      </c>
      <c r="CE25">
        <v>14</v>
      </c>
      <c r="CF25">
        <v>14</v>
      </c>
      <c r="CG25">
        <v>17</v>
      </c>
      <c r="CH25">
        <v>18</v>
      </c>
      <c r="CI25">
        <v>21</v>
      </c>
      <c r="CJ25">
        <v>21</v>
      </c>
      <c r="CK25">
        <v>22</v>
      </c>
      <c r="CL25">
        <v>25</v>
      </c>
      <c r="CM25">
        <v>26</v>
      </c>
      <c r="CN25">
        <v>29</v>
      </c>
      <c r="CO25">
        <v>30</v>
      </c>
      <c r="CP25">
        <v>29</v>
      </c>
      <c r="CQ25">
        <v>32</v>
      </c>
      <c r="CR25">
        <v>32</v>
      </c>
      <c r="CS25">
        <v>33</v>
      </c>
      <c r="CT25">
        <v>37</v>
      </c>
      <c r="CU25">
        <v>37</v>
      </c>
      <c r="CV25">
        <v>37</v>
      </c>
      <c r="CW25">
        <v>41</v>
      </c>
    </row>
    <row r="26" spans="1:101" x14ac:dyDescent="0.2">
      <c r="A26">
        <v>1049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1</v>
      </c>
      <c r="BP26">
        <v>4</v>
      </c>
      <c r="BQ26">
        <v>4</v>
      </c>
      <c r="BR26">
        <v>4</v>
      </c>
      <c r="BS26">
        <v>4</v>
      </c>
      <c r="BT26">
        <v>5</v>
      </c>
      <c r="BU26">
        <v>8</v>
      </c>
      <c r="BV26">
        <v>10</v>
      </c>
      <c r="BW26">
        <v>13</v>
      </c>
      <c r="BX26">
        <v>14</v>
      </c>
      <c r="BY26">
        <v>14</v>
      </c>
      <c r="BZ26">
        <v>14</v>
      </c>
      <c r="CA26">
        <v>14</v>
      </c>
      <c r="CB26">
        <v>15</v>
      </c>
      <c r="CC26">
        <v>17</v>
      </c>
      <c r="CD26">
        <v>21</v>
      </c>
      <c r="CE26">
        <v>26</v>
      </c>
      <c r="CF26">
        <v>27</v>
      </c>
      <c r="CG26">
        <v>29</v>
      </c>
      <c r="CH26">
        <v>29</v>
      </c>
      <c r="CI26">
        <v>32</v>
      </c>
      <c r="CJ26">
        <v>34</v>
      </c>
      <c r="CK26">
        <v>40</v>
      </c>
      <c r="CL26">
        <v>42</v>
      </c>
      <c r="CM26">
        <v>46</v>
      </c>
      <c r="CN26">
        <v>51</v>
      </c>
      <c r="CO26">
        <v>58</v>
      </c>
      <c r="CP26">
        <v>61</v>
      </c>
      <c r="CQ26">
        <v>61</v>
      </c>
      <c r="CR26">
        <v>61</v>
      </c>
      <c r="CS26">
        <v>70</v>
      </c>
      <c r="CT26">
        <v>74</v>
      </c>
      <c r="CU26">
        <v>76</v>
      </c>
      <c r="CV26">
        <v>77</v>
      </c>
      <c r="CW26">
        <v>77</v>
      </c>
    </row>
    <row r="27" spans="1:101" x14ac:dyDescent="0.2">
      <c r="A27">
        <v>1051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1</v>
      </c>
      <c r="BD27">
        <v>1</v>
      </c>
      <c r="BE27">
        <v>2</v>
      </c>
      <c r="BF27">
        <v>4</v>
      </c>
      <c r="BG27">
        <v>5</v>
      </c>
      <c r="BH27">
        <v>5</v>
      </c>
      <c r="BI27">
        <v>6</v>
      </c>
      <c r="BJ27">
        <v>6</v>
      </c>
      <c r="BK27">
        <v>6</v>
      </c>
      <c r="BL27">
        <v>8</v>
      </c>
      <c r="BM27">
        <v>9</v>
      </c>
      <c r="BN27">
        <v>10</v>
      </c>
      <c r="BO27">
        <v>12</v>
      </c>
      <c r="BP27">
        <v>12</v>
      </c>
      <c r="BQ27">
        <v>13</v>
      </c>
      <c r="BR27">
        <v>13</v>
      </c>
      <c r="BS27">
        <v>13</v>
      </c>
      <c r="BT27">
        <v>14</v>
      </c>
      <c r="BU27">
        <v>17</v>
      </c>
      <c r="BV27">
        <v>19</v>
      </c>
      <c r="BW27">
        <v>19</v>
      </c>
      <c r="BX27">
        <v>19</v>
      </c>
      <c r="BY27">
        <v>19</v>
      </c>
      <c r="BZ27">
        <v>22</v>
      </c>
      <c r="CA27">
        <v>22</v>
      </c>
      <c r="CB27">
        <v>27</v>
      </c>
      <c r="CC27">
        <v>29</v>
      </c>
      <c r="CD27">
        <v>30</v>
      </c>
      <c r="CE27">
        <v>33</v>
      </c>
      <c r="CF27">
        <v>35</v>
      </c>
      <c r="CG27">
        <v>43</v>
      </c>
      <c r="CH27">
        <v>47</v>
      </c>
      <c r="CI27">
        <v>54</v>
      </c>
      <c r="CJ27">
        <v>54</v>
      </c>
      <c r="CK27">
        <v>58</v>
      </c>
      <c r="CL27">
        <v>63</v>
      </c>
      <c r="CM27">
        <v>69</v>
      </c>
      <c r="CN27">
        <v>73</v>
      </c>
      <c r="CO27">
        <v>74</v>
      </c>
      <c r="CP27">
        <v>74</v>
      </c>
      <c r="CQ27">
        <v>74</v>
      </c>
      <c r="CR27">
        <v>74</v>
      </c>
      <c r="CS27">
        <v>79</v>
      </c>
      <c r="CT27">
        <v>79</v>
      </c>
      <c r="CU27">
        <v>82</v>
      </c>
      <c r="CV27">
        <v>84</v>
      </c>
      <c r="CW27">
        <v>86</v>
      </c>
    </row>
    <row r="28" spans="1:101" x14ac:dyDescent="0.2">
      <c r="A28">
        <v>1053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2</v>
      </c>
      <c r="BV28">
        <v>2</v>
      </c>
      <c r="BW28">
        <v>2</v>
      </c>
      <c r="BX28">
        <v>3</v>
      </c>
      <c r="BY28">
        <v>3</v>
      </c>
      <c r="BZ28">
        <v>3</v>
      </c>
      <c r="CA28">
        <v>3</v>
      </c>
      <c r="CB28">
        <v>5</v>
      </c>
      <c r="CC28">
        <v>5</v>
      </c>
      <c r="CD28">
        <v>9</v>
      </c>
      <c r="CE28">
        <v>8</v>
      </c>
      <c r="CF28">
        <v>8</v>
      </c>
      <c r="CG28">
        <v>10</v>
      </c>
      <c r="CH28">
        <v>9</v>
      </c>
      <c r="CI28">
        <v>11</v>
      </c>
      <c r="CJ28">
        <v>14</v>
      </c>
      <c r="CK28">
        <v>12</v>
      </c>
      <c r="CL28">
        <v>14</v>
      </c>
      <c r="CM28">
        <v>16</v>
      </c>
      <c r="CN28">
        <v>17</v>
      </c>
      <c r="CO28">
        <v>18</v>
      </c>
      <c r="CP28">
        <v>21</v>
      </c>
      <c r="CQ28">
        <v>22</v>
      </c>
      <c r="CR28">
        <v>22</v>
      </c>
      <c r="CS28">
        <v>25</v>
      </c>
      <c r="CT28">
        <v>26</v>
      </c>
      <c r="CU28">
        <v>27</v>
      </c>
      <c r="CV28">
        <v>27</v>
      </c>
      <c r="CW28">
        <v>28</v>
      </c>
    </row>
    <row r="29" spans="1:101" x14ac:dyDescent="0.2">
      <c r="A29">
        <v>1055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4</v>
      </c>
      <c r="BO29">
        <v>4</v>
      </c>
      <c r="BP29">
        <v>6</v>
      </c>
      <c r="BQ29">
        <v>6</v>
      </c>
      <c r="BR29">
        <v>6</v>
      </c>
      <c r="BS29">
        <v>8</v>
      </c>
      <c r="BT29">
        <v>10</v>
      </c>
      <c r="BU29">
        <v>13</v>
      </c>
      <c r="BV29">
        <v>19</v>
      </c>
      <c r="BW29">
        <v>26</v>
      </c>
      <c r="BX29">
        <v>35</v>
      </c>
      <c r="BY29">
        <v>41</v>
      </c>
      <c r="BZ29">
        <v>43</v>
      </c>
      <c r="CA29">
        <v>43</v>
      </c>
      <c r="CB29">
        <v>49</v>
      </c>
      <c r="CC29">
        <v>63</v>
      </c>
      <c r="CD29">
        <v>74</v>
      </c>
      <c r="CE29">
        <v>75</v>
      </c>
      <c r="CF29">
        <v>77</v>
      </c>
      <c r="CG29">
        <v>78</v>
      </c>
      <c r="CH29">
        <v>78</v>
      </c>
      <c r="CI29">
        <v>86</v>
      </c>
      <c r="CJ29">
        <v>87</v>
      </c>
      <c r="CK29">
        <v>93</v>
      </c>
      <c r="CL29">
        <v>98</v>
      </c>
      <c r="CM29">
        <v>100</v>
      </c>
      <c r="CN29">
        <v>109</v>
      </c>
      <c r="CO29">
        <v>116</v>
      </c>
      <c r="CP29">
        <v>120</v>
      </c>
      <c r="CQ29">
        <v>121</v>
      </c>
      <c r="CR29">
        <v>121</v>
      </c>
      <c r="CS29">
        <v>125</v>
      </c>
      <c r="CT29">
        <v>126</v>
      </c>
      <c r="CU29">
        <v>130</v>
      </c>
      <c r="CV29">
        <v>139</v>
      </c>
      <c r="CW29">
        <v>139</v>
      </c>
    </row>
    <row r="30" spans="1:101" x14ac:dyDescent="0.2">
      <c r="A30">
        <v>1057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2</v>
      </c>
      <c r="CD30">
        <v>3</v>
      </c>
      <c r="CE30">
        <v>4</v>
      </c>
      <c r="CF30">
        <v>4</v>
      </c>
      <c r="CG30">
        <v>4</v>
      </c>
      <c r="CH30">
        <v>4</v>
      </c>
      <c r="CI30">
        <v>4</v>
      </c>
      <c r="CJ30">
        <v>4</v>
      </c>
      <c r="CK30">
        <v>4</v>
      </c>
      <c r="CL30">
        <v>4</v>
      </c>
      <c r="CM30">
        <v>3</v>
      </c>
      <c r="CN30">
        <v>4</v>
      </c>
      <c r="CO30">
        <v>4</v>
      </c>
      <c r="CP30">
        <v>4</v>
      </c>
      <c r="CQ30">
        <v>4</v>
      </c>
      <c r="CR30">
        <v>4</v>
      </c>
      <c r="CS30">
        <v>5</v>
      </c>
      <c r="CT30">
        <v>5</v>
      </c>
      <c r="CU30">
        <v>5</v>
      </c>
      <c r="CV30">
        <v>6</v>
      </c>
      <c r="CW30">
        <v>6</v>
      </c>
    </row>
    <row r="31" spans="1:101" x14ac:dyDescent="0.2">
      <c r="A31">
        <v>1059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1</v>
      </c>
      <c r="BM31">
        <v>2</v>
      </c>
      <c r="BN31">
        <v>3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  <c r="BU31">
        <v>4</v>
      </c>
      <c r="BV31">
        <v>5</v>
      </c>
      <c r="BW31">
        <v>6</v>
      </c>
      <c r="BX31">
        <v>6</v>
      </c>
      <c r="BY31">
        <v>6</v>
      </c>
      <c r="BZ31">
        <v>7</v>
      </c>
      <c r="CA31">
        <v>7</v>
      </c>
      <c r="CB31">
        <v>8</v>
      </c>
      <c r="CC31">
        <v>8</v>
      </c>
      <c r="CD31">
        <v>8</v>
      </c>
      <c r="CE31">
        <v>10</v>
      </c>
      <c r="CF31">
        <v>10</v>
      </c>
      <c r="CG31">
        <v>12</v>
      </c>
      <c r="CH31">
        <v>14</v>
      </c>
      <c r="CI31">
        <v>17</v>
      </c>
      <c r="CJ31">
        <v>18</v>
      </c>
      <c r="CK31">
        <v>17</v>
      </c>
      <c r="CL31">
        <v>17</v>
      </c>
      <c r="CM31">
        <v>18</v>
      </c>
      <c r="CN31">
        <v>18</v>
      </c>
      <c r="CO31">
        <v>22</v>
      </c>
      <c r="CP31">
        <v>25</v>
      </c>
      <c r="CQ31">
        <v>32</v>
      </c>
      <c r="CR31">
        <v>32</v>
      </c>
      <c r="CS31">
        <v>41</v>
      </c>
      <c r="CT31">
        <v>43</v>
      </c>
      <c r="CU31">
        <v>44</v>
      </c>
      <c r="CV31">
        <v>45</v>
      </c>
      <c r="CW31">
        <v>58</v>
      </c>
    </row>
    <row r="32" spans="1:101" x14ac:dyDescent="0.2">
      <c r="A32">
        <v>1061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1</v>
      </c>
      <c r="CC32">
        <v>0</v>
      </c>
      <c r="CD32">
        <v>0</v>
      </c>
      <c r="CE32">
        <v>1</v>
      </c>
      <c r="CF32">
        <v>1</v>
      </c>
      <c r="CG32">
        <v>1</v>
      </c>
      <c r="CH32">
        <v>2</v>
      </c>
      <c r="CI32">
        <v>2</v>
      </c>
      <c r="CJ32">
        <v>2</v>
      </c>
      <c r="CK32">
        <v>4</v>
      </c>
      <c r="CL32">
        <v>4</v>
      </c>
      <c r="CM32">
        <v>4</v>
      </c>
      <c r="CN32">
        <v>4</v>
      </c>
      <c r="CO32">
        <v>5</v>
      </c>
      <c r="CP32">
        <v>6</v>
      </c>
      <c r="CQ32">
        <v>6</v>
      </c>
      <c r="CR32">
        <v>6</v>
      </c>
      <c r="CS32">
        <v>8</v>
      </c>
      <c r="CT32">
        <v>8</v>
      </c>
      <c r="CU32">
        <v>8</v>
      </c>
      <c r="CV32">
        <v>9</v>
      </c>
      <c r="CW32">
        <v>9</v>
      </c>
    </row>
    <row r="33" spans="1:101" x14ac:dyDescent="0.2">
      <c r="A33">
        <v>1063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3</v>
      </c>
      <c r="BQ33">
        <v>3</v>
      </c>
      <c r="BR33">
        <v>3</v>
      </c>
      <c r="BS33">
        <v>3</v>
      </c>
      <c r="BT33">
        <v>4</v>
      </c>
      <c r="BU33">
        <v>4</v>
      </c>
      <c r="BV33">
        <v>5</v>
      </c>
      <c r="BW33">
        <v>5</v>
      </c>
      <c r="BX33">
        <v>6</v>
      </c>
      <c r="BY33">
        <v>8</v>
      </c>
      <c r="BZ33">
        <v>10</v>
      </c>
      <c r="CA33">
        <v>10</v>
      </c>
      <c r="CB33">
        <v>12</v>
      </c>
      <c r="CC33">
        <v>13</v>
      </c>
      <c r="CD33">
        <v>14</v>
      </c>
      <c r="CE33">
        <v>17</v>
      </c>
      <c r="CF33">
        <v>18</v>
      </c>
      <c r="CG33">
        <v>18</v>
      </c>
      <c r="CH33">
        <v>18</v>
      </c>
      <c r="CI33">
        <v>20</v>
      </c>
      <c r="CJ33">
        <v>24</v>
      </c>
      <c r="CK33">
        <v>29</v>
      </c>
      <c r="CL33">
        <v>29</v>
      </c>
      <c r="CM33">
        <v>32</v>
      </c>
      <c r="CN33">
        <v>32</v>
      </c>
      <c r="CO33">
        <v>40</v>
      </c>
      <c r="CP33">
        <v>41</v>
      </c>
      <c r="CQ33">
        <v>44</v>
      </c>
      <c r="CR33">
        <v>44</v>
      </c>
      <c r="CS33">
        <v>46</v>
      </c>
      <c r="CT33">
        <v>46</v>
      </c>
      <c r="CU33">
        <v>47</v>
      </c>
      <c r="CV33">
        <v>50</v>
      </c>
      <c r="CW33">
        <v>55</v>
      </c>
    </row>
    <row r="34" spans="1:101" x14ac:dyDescent="0.2">
      <c r="A34">
        <v>1065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1</v>
      </c>
      <c r="BT34">
        <v>1</v>
      </c>
      <c r="BU34">
        <v>1</v>
      </c>
      <c r="BV34">
        <v>3</v>
      </c>
      <c r="BW34">
        <v>3</v>
      </c>
      <c r="BX34">
        <v>3</v>
      </c>
      <c r="BY34">
        <v>4</v>
      </c>
      <c r="BZ34">
        <v>7</v>
      </c>
      <c r="CA34">
        <v>7</v>
      </c>
      <c r="CB34">
        <v>7</v>
      </c>
      <c r="CC34">
        <v>7</v>
      </c>
      <c r="CD34">
        <v>11</v>
      </c>
      <c r="CE34">
        <v>15</v>
      </c>
      <c r="CF34">
        <v>15</v>
      </c>
      <c r="CG34">
        <v>17</v>
      </c>
      <c r="CH34">
        <v>18</v>
      </c>
      <c r="CI34">
        <v>21</v>
      </c>
      <c r="CJ34">
        <v>22</v>
      </c>
      <c r="CK34">
        <v>23</v>
      </c>
      <c r="CL34">
        <v>25</v>
      </c>
      <c r="CM34">
        <v>31</v>
      </c>
      <c r="CN34">
        <v>34</v>
      </c>
      <c r="CO34">
        <v>36</v>
      </c>
      <c r="CP34">
        <v>37</v>
      </c>
      <c r="CQ34">
        <v>39</v>
      </c>
      <c r="CR34">
        <v>39</v>
      </c>
      <c r="CS34">
        <v>41</v>
      </c>
      <c r="CT34">
        <v>41</v>
      </c>
      <c r="CU34">
        <v>41</v>
      </c>
      <c r="CV34">
        <v>43</v>
      </c>
      <c r="CW34">
        <v>47</v>
      </c>
    </row>
    <row r="35" spans="1:101" x14ac:dyDescent="0.2">
      <c r="A35">
        <v>1067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2</v>
      </c>
      <c r="BW35">
        <v>2</v>
      </c>
      <c r="BX35">
        <v>3</v>
      </c>
      <c r="BY35">
        <v>4</v>
      </c>
      <c r="BZ35">
        <v>4</v>
      </c>
      <c r="CA35">
        <v>5</v>
      </c>
      <c r="CB35">
        <v>7</v>
      </c>
      <c r="CC35">
        <v>10</v>
      </c>
      <c r="CD35">
        <v>10</v>
      </c>
      <c r="CE35">
        <v>11</v>
      </c>
      <c r="CF35">
        <v>13</v>
      </c>
      <c r="CG35">
        <v>14</v>
      </c>
      <c r="CH35">
        <v>14</v>
      </c>
      <c r="CI35">
        <v>15</v>
      </c>
      <c r="CJ35">
        <v>16</v>
      </c>
      <c r="CK35">
        <v>17</v>
      </c>
      <c r="CL35">
        <v>17</v>
      </c>
      <c r="CM35">
        <v>18</v>
      </c>
      <c r="CN35">
        <v>20</v>
      </c>
      <c r="CO35">
        <v>20</v>
      </c>
      <c r="CP35">
        <v>22</v>
      </c>
      <c r="CQ35">
        <v>22</v>
      </c>
      <c r="CR35">
        <v>22</v>
      </c>
      <c r="CS35">
        <v>22</v>
      </c>
      <c r="CT35">
        <v>22</v>
      </c>
      <c r="CU35">
        <v>22</v>
      </c>
      <c r="CV35">
        <v>23</v>
      </c>
      <c r="CW35">
        <v>24</v>
      </c>
    </row>
    <row r="36" spans="1:101" x14ac:dyDescent="0.2">
      <c r="A36">
        <v>1069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1</v>
      </c>
      <c r="BM36">
        <v>2</v>
      </c>
      <c r="BN36">
        <v>3</v>
      </c>
      <c r="BO36">
        <v>3</v>
      </c>
      <c r="BP36">
        <v>4</v>
      </c>
      <c r="BQ36">
        <v>6</v>
      </c>
      <c r="BR36">
        <v>9</v>
      </c>
      <c r="BS36">
        <v>9</v>
      </c>
      <c r="BT36">
        <v>8</v>
      </c>
      <c r="BU36">
        <v>9</v>
      </c>
      <c r="BV36">
        <v>12</v>
      </c>
      <c r="BW36">
        <v>14</v>
      </c>
      <c r="BX36">
        <v>15</v>
      </c>
      <c r="BY36">
        <v>22</v>
      </c>
      <c r="BZ36">
        <v>25</v>
      </c>
      <c r="CA36">
        <v>25</v>
      </c>
      <c r="CB36">
        <v>30</v>
      </c>
      <c r="CC36">
        <v>33</v>
      </c>
      <c r="CD36">
        <v>37</v>
      </c>
      <c r="CE36">
        <v>44</v>
      </c>
      <c r="CF36">
        <v>47</v>
      </c>
      <c r="CG36">
        <v>52</v>
      </c>
      <c r="CH36">
        <v>54</v>
      </c>
      <c r="CI36">
        <v>57</v>
      </c>
      <c r="CJ36">
        <v>64</v>
      </c>
      <c r="CK36">
        <v>63</v>
      </c>
      <c r="CL36">
        <v>66</v>
      </c>
      <c r="CM36">
        <v>70</v>
      </c>
      <c r="CN36">
        <v>73</v>
      </c>
      <c r="CO36">
        <v>75</v>
      </c>
      <c r="CP36">
        <v>78</v>
      </c>
      <c r="CQ36">
        <v>76</v>
      </c>
      <c r="CR36">
        <v>76</v>
      </c>
      <c r="CS36">
        <v>77</v>
      </c>
      <c r="CT36">
        <v>79</v>
      </c>
      <c r="CU36">
        <v>84</v>
      </c>
      <c r="CV36">
        <v>87</v>
      </c>
      <c r="CW36">
        <v>90</v>
      </c>
    </row>
    <row r="37" spans="1:101" x14ac:dyDescent="0.2">
      <c r="A37">
        <v>1071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1</v>
      </c>
      <c r="BK37">
        <v>1</v>
      </c>
      <c r="BL37">
        <v>2</v>
      </c>
      <c r="BM37">
        <v>2</v>
      </c>
      <c r="BN37">
        <v>4</v>
      </c>
      <c r="BO37">
        <v>4</v>
      </c>
      <c r="BP37">
        <v>5</v>
      </c>
      <c r="BQ37">
        <v>5</v>
      </c>
      <c r="BR37">
        <v>5</v>
      </c>
      <c r="BS37">
        <v>8</v>
      </c>
      <c r="BT37">
        <v>8</v>
      </c>
      <c r="BU37">
        <v>9</v>
      </c>
      <c r="BV37">
        <v>12</v>
      </c>
      <c r="BW37">
        <v>12</v>
      </c>
      <c r="BX37">
        <v>14</v>
      </c>
      <c r="BY37">
        <v>17</v>
      </c>
      <c r="BZ37">
        <v>18</v>
      </c>
      <c r="CA37">
        <v>19</v>
      </c>
      <c r="CB37">
        <v>22</v>
      </c>
      <c r="CC37">
        <v>22</v>
      </c>
      <c r="CD37">
        <v>22</v>
      </c>
      <c r="CE37">
        <v>24</v>
      </c>
      <c r="CF37">
        <v>26</v>
      </c>
      <c r="CG37">
        <v>29</v>
      </c>
      <c r="CH37">
        <v>31</v>
      </c>
      <c r="CI37">
        <v>32</v>
      </c>
      <c r="CJ37">
        <v>32</v>
      </c>
      <c r="CK37">
        <v>38</v>
      </c>
      <c r="CL37">
        <v>38</v>
      </c>
      <c r="CM37">
        <v>39</v>
      </c>
      <c r="CN37">
        <v>41</v>
      </c>
      <c r="CO37">
        <v>42</v>
      </c>
      <c r="CP37">
        <v>43</v>
      </c>
      <c r="CQ37">
        <v>45</v>
      </c>
      <c r="CR37">
        <v>45</v>
      </c>
      <c r="CS37">
        <v>45</v>
      </c>
      <c r="CT37">
        <v>45</v>
      </c>
      <c r="CU37">
        <v>46</v>
      </c>
      <c r="CV37">
        <v>47</v>
      </c>
      <c r="CW37">
        <v>49</v>
      </c>
    </row>
    <row r="38" spans="1:101" x14ac:dyDescent="0.2">
      <c r="A38">
        <v>1073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1</v>
      </c>
      <c r="BC38">
        <v>5</v>
      </c>
      <c r="BD38">
        <v>17</v>
      </c>
      <c r="BE38">
        <v>21</v>
      </c>
      <c r="BF38">
        <v>25</v>
      </c>
      <c r="BG38">
        <v>34</v>
      </c>
      <c r="BH38">
        <v>50</v>
      </c>
      <c r="BI38">
        <v>61</v>
      </c>
      <c r="BJ38">
        <v>71</v>
      </c>
      <c r="BK38">
        <v>86</v>
      </c>
      <c r="BL38">
        <v>91</v>
      </c>
      <c r="BM38">
        <v>129</v>
      </c>
      <c r="BN38">
        <v>159</v>
      </c>
      <c r="BO38">
        <v>177</v>
      </c>
      <c r="BP38">
        <v>195</v>
      </c>
      <c r="BQ38">
        <v>245</v>
      </c>
      <c r="BR38">
        <v>254</v>
      </c>
      <c r="BS38">
        <v>270</v>
      </c>
      <c r="BT38">
        <v>292</v>
      </c>
      <c r="BU38">
        <v>314</v>
      </c>
      <c r="BV38">
        <v>351</v>
      </c>
      <c r="BW38">
        <v>373</v>
      </c>
      <c r="BX38">
        <v>416</v>
      </c>
      <c r="BY38">
        <v>423</v>
      </c>
      <c r="BZ38">
        <v>457</v>
      </c>
      <c r="CA38">
        <v>479</v>
      </c>
      <c r="CB38">
        <v>507</v>
      </c>
      <c r="CC38">
        <v>536</v>
      </c>
      <c r="CD38">
        <v>579</v>
      </c>
      <c r="CE38">
        <v>597</v>
      </c>
      <c r="CF38">
        <v>612</v>
      </c>
      <c r="CG38">
        <v>620</v>
      </c>
      <c r="CH38">
        <v>625</v>
      </c>
      <c r="CI38">
        <v>634</v>
      </c>
      <c r="CJ38">
        <v>651</v>
      </c>
      <c r="CK38">
        <v>671</v>
      </c>
      <c r="CL38">
        <v>682</v>
      </c>
      <c r="CM38">
        <v>688</v>
      </c>
      <c r="CN38">
        <v>698</v>
      </c>
      <c r="CO38">
        <v>726</v>
      </c>
      <c r="CP38">
        <v>778</v>
      </c>
      <c r="CQ38">
        <v>797</v>
      </c>
      <c r="CR38">
        <v>797</v>
      </c>
      <c r="CS38">
        <v>839</v>
      </c>
      <c r="CT38">
        <v>839</v>
      </c>
      <c r="CU38">
        <v>861</v>
      </c>
      <c r="CV38">
        <v>880</v>
      </c>
      <c r="CW38">
        <v>886</v>
      </c>
    </row>
    <row r="39" spans="1:101" x14ac:dyDescent="0.2">
      <c r="A39">
        <v>1075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2</v>
      </c>
      <c r="BX39">
        <v>3</v>
      </c>
      <c r="BY39">
        <v>5</v>
      </c>
      <c r="BZ39">
        <v>5</v>
      </c>
      <c r="CA39">
        <v>5</v>
      </c>
      <c r="CB39">
        <v>7</v>
      </c>
      <c r="CC39">
        <v>7</v>
      </c>
      <c r="CD39">
        <v>7</v>
      </c>
      <c r="CE39">
        <v>8</v>
      </c>
      <c r="CF39">
        <v>8</v>
      </c>
      <c r="CG39">
        <v>7</v>
      </c>
      <c r="CH39">
        <v>7</v>
      </c>
      <c r="CI39">
        <v>7</v>
      </c>
      <c r="CJ39">
        <v>7</v>
      </c>
      <c r="CK39">
        <v>8</v>
      </c>
      <c r="CL39">
        <v>8</v>
      </c>
      <c r="CM39">
        <v>9</v>
      </c>
      <c r="CN39">
        <v>9</v>
      </c>
      <c r="CO39">
        <v>8</v>
      </c>
      <c r="CP39">
        <v>9</v>
      </c>
      <c r="CQ39">
        <v>10</v>
      </c>
      <c r="CR39">
        <v>10</v>
      </c>
      <c r="CS39">
        <v>10</v>
      </c>
      <c r="CT39">
        <v>10</v>
      </c>
      <c r="CU39">
        <v>10</v>
      </c>
      <c r="CV39">
        <v>10</v>
      </c>
      <c r="CW39">
        <v>11</v>
      </c>
    </row>
    <row r="40" spans="1:101" x14ac:dyDescent="0.2">
      <c r="A40">
        <v>1077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2</v>
      </c>
      <c r="BJ40">
        <v>2</v>
      </c>
      <c r="BK40">
        <v>3</v>
      </c>
      <c r="BL40">
        <v>3</v>
      </c>
      <c r="BM40">
        <v>6</v>
      </c>
      <c r="BN40">
        <v>9</v>
      </c>
      <c r="BO40">
        <v>9</v>
      </c>
      <c r="BP40">
        <v>12</v>
      </c>
      <c r="BQ40">
        <v>12</v>
      </c>
      <c r="BR40">
        <v>12</v>
      </c>
      <c r="BS40">
        <v>12</v>
      </c>
      <c r="BT40">
        <v>12</v>
      </c>
      <c r="BU40">
        <v>14</v>
      </c>
      <c r="BV40">
        <v>14</v>
      </c>
      <c r="BW40">
        <v>16</v>
      </c>
      <c r="BX40">
        <v>16</v>
      </c>
      <c r="BY40">
        <v>16</v>
      </c>
      <c r="BZ40">
        <v>18</v>
      </c>
      <c r="CA40">
        <v>18</v>
      </c>
      <c r="CB40">
        <v>20</v>
      </c>
      <c r="CC40">
        <v>20</v>
      </c>
      <c r="CD40">
        <v>21</v>
      </c>
      <c r="CE40">
        <v>21</v>
      </c>
      <c r="CF40">
        <v>22</v>
      </c>
      <c r="CG40">
        <v>22</v>
      </c>
      <c r="CH40">
        <v>22</v>
      </c>
      <c r="CI40">
        <v>22</v>
      </c>
      <c r="CJ40">
        <v>23</v>
      </c>
      <c r="CK40">
        <v>23</v>
      </c>
      <c r="CL40">
        <v>23</v>
      </c>
      <c r="CM40">
        <v>24</v>
      </c>
      <c r="CN40">
        <v>25</v>
      </c>
      <c r="CO40">
        <v>25</v>
      </c>
      <c r="CP40">
        <v>25</v>
      </c>
      <c r="CQ40">
        <v>25</v>
      </c>
      <c r="CR40">
        <v>25</v>
      </c>
      <c r="CS40">
        <v>31</v>
      </c>
      <c r="CT40">
        <v>31</v>
      </c>
      <c r="CU40">
        <v>30</v>
      </c>
      <c r="CV40">
        <v>31</v>
      </c>
      <c r="CW40">
        <v>38</v>
      </c>
    </row>
    <row r="41" spans="1:101" x14ac:dyDescent="0.2">
      <c r="A41">
        <v>1079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3</v>
      </c>
      <c r="BO41">
        <v>2</v>
      </c>
      <c r="BP41">
        <v>3</v>
      </c>
      <c r="BQ41">
        <v>3</v>
      </c>
      <c r="BR41">
        <v>3</v>
      </c>
      <c r="BS41">
        <v>3</v>
      </c>
      <c r="BT41">
        <v>3</v>
      </c>
      <c r="BU41">
        <v>3</v>
      </c>
      <c r="BV41">
        <v>4</v>
      </c>
      <c r="BW41">
        <v>4</v>
      </c>
      <c r="BX41">
        <v>6</v>
      </c>
      <c r="BY41">
        <v>8</v>
      </c>
      <c r="BZ41">
        <v>8</v>
      </c>
      <c r="CA41">
        <v>8</v>
      </c>
      <c r="CB41">
        <v>8</v>
      </c>
      <c r="CC41">
        <v>8</v>
      </c>
      <c r="CD41">
        <v>8</v>
      </c>
      <c r="CE41">
        <v>8</v>
      </c>
      <c r="CF41">
        <v>8</v>
      </c>
      <c r="CG41">
        <v>8</v>
      </c>
      <c r="CH41">
        <v>8</v>
      </c>
      <c r="CI41">
        <v>8</v>
      </c>
      <c r="CJ41">
        <v>8</v>
      </c>
      <c r="CK41">
        <v>9</v>
      </c>
      <c r="CL41">
        <v>9</v>
      </c>
      <c r="CM41">
        <v>10</v>
      </c>
      <c r="CN41">
        <v>10</v>
      </c>
      <c r="CO41">
        <v>12</v>
      </c>
      <c r="CP41">
        <v>12</v>
      </c>
      <c r="CQ41">
        <v>12</v>
      </c>
      <c r="CR41">
        <v>12</v>
      </c>
      <c r="CS41">
        <v>12</v>
      </c>
      <c r="CT41">
        <v>12</v>
      </c>
      <c r="CU41">
        <v>12</v>
      </c>
      <c r="CV41">
        <v>12</v>
      </c>
      <c r="CW41">
        <v>12</v>
      </c>
    </row>
    <row r="42" spans="1:101" x14ac:dyDescent="0.2">
      <c r="A42">
        <v>1081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3</v>
      </c>
      <c r="BF42">
        <v>8</v>
      </c>
      <c r="BG42">
        <v>10</v>
      </c>
      <c r="BH42">
        <v>11</v>
      </c>
      <c r="BI42">
        <v>12</v>
      </c>
      <c r="BJ42">
        <v>16</v>
      </c>
      <c r="BK42">
        <v>19</v>
      </c>
      <c r="BL42">
        <v>26</v>
      </c>
      <c r="BM42">
        <v>40</v>
      </c>
      <c r="BN42">
        <v>47</v>
      </c>
      <c r="BO42">
        <v>48</v>
      </c>
      <c r="BP42">
        <v>56</v>
      </c>
      <c r="BQ42">
        <v>59</v>
      </c>
      <c r="BR42">
        <v>71</v>
      </c>
      <c r="BS42">
        <v>75</v>
      </c>
      <c r="BT42">
        <v>81</v>
      </c>
      <c r="BU42">
        <v>91</v>
      </c>
      <c r="BV42">
        <v>99</v>
      </c>
      <c r="BW42">
        <v>102</v>
      </c>
      <c r="BX42">
        <v>109</v>
      </c>
      <c r="BY42">
        <v>113</v>
      </c>
      <c r="BZ42">
        <v>128</v>
      </c>
      <c r="CA42">
        <v>148</v>
      </c>
      <c r="CB42">
        <v>199</v>
      </c>
      <c r="CC42">
        <v>209</v>
      </c>
      <c r="CD42">
        <v>218</v>
      </c>
      <c r="CE42">
        <v>236</v>
      </c>
      <c r="CF42">
        <v>250</v>
      </c>
      <c r="CG42">
        <v>265</v>
      </c>
      <c r="CH42">
        <v>269</v>
      </c>
      <c r="CI42">
        <v>292</v>
      </c>
      <c r="CJ42">
        <v>301</v>
      </c>
      <c r="CK42">
        <v>305</v>
      </c>
      <c r="CL42">
        <v>308</v>
      </c>
      <c r="CM42">
        <v>311</v>
      </c>
      <c r="CN42">
        <v>319</v>
      </c>
      <c r="CO42">
        <v>331</v>
      </c>
      <c r="CP42">
        <v>340</v>
      </c>
      <c r="CQ42">
        <v>351</v>
      </c>
      <c r="CR42">
        <v>351</v>
      </c>
      <c r="CS42">
        <v>365</v>
      </c>
      <c r="CT42">
        <v>368</v>
      </c>
      <c r="CU42">
        <v>377</v>
      </c>
      <c r="CV42">
        <v>386</v>
      </c>
      <c r="CW42">
        <v>394</v>
      </c>
    </row>
    <row r="43" spans="1:101" x14ac:dyDescent="0.2">
      <c r="A43">
        <v>1083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4</v>
      </c>
      <c r="BM43">
        <v>6</v>
      </c>
      <c r="BN43">
        <v>13</v>
      </c>
      <c r="BO43">
        <v>14</v>
      </c>
      <c r="BP43">
        <v>16</v>
      </c>
      <c r="BQ43">
        <v>16</v>
      </c>
      <c r="BR43">
        <v>20</v>
      </c>
      <c r="BS43">
        <v>22</v>
      </c>
      <c r="BT43">
        <v>23</v>
      </c>
      <c r="BU43">
        <v>25</v>
      </c>
      <c r="BV43">
        <v>30</v>
      </c>
      <c r="BW43">
        <v>31</v>
      </c>
      <c r="BX43">
        <v>31</v>
      </c>
      <c r="BY43">
        <v>33</v>
      </c>
      <c r="BZ43">
        <v>32</v>
      </c>
      <c r="CA43">
        <v>32</v>
      </c>
      <c r="CB43">
        <v>34</v>
      </c>
      <c r="CC43">
        <v>36</v>
      </c>
      <c r="CD43">
        <v>36</v>
      </c>
      <c r="CE43">
        <v>37</v>
      </c>
      <c r="CF43">
        <v>37</v>
      </c>
      <c r="CG43">
        <v>37</v>
      </c>
      <c r="CH43">
        <v>37</v>
      </c>
      <c r="CI43">
        <v>38</v>
      </c>
      <c r="CJ43">
        <v>40</v>
      </c>
      <c r="CK43">
        <v>40</v>
      </c>
      <c r="CL43">
        <v>40</v>
      </c>
      <c r="CM43">
        <v>40</v>
      </c>
      <c r="CN43">
        <v>40</v>
      </c>
      <c r="CO43">
        <v>39</v>
      </c>
      <c r="CP43">
        <v>40</v>
      </c>
      <c r="CQ43">
        <v>41</v>
      </c>
      <c r="CR43">
        <v>41</v>
      </c>
      <c r="CS43">
        <v>41</v>
      </c>
      <c r="CT43">
        <v>42</v>
      </c>
      <c r="CU43">
        <v>44</v>
      </c>
      <c r="CV43">
        <v>44</v>
      </c>
      <c r="CW43">
        <v>44</v>
      </c>
    </row>
    <row r="44" spans="1:101" x14ac:dyDescent="0.2">
      <c r="A44">
        <v>1085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2</v>
      </c>
      <c r="BV44">
        <v>2</v>
      </c>
      <c r="BW44">
        <v>3</v>
      </c>
      <c r="BX44">
        <v>6</v>
      </c>
      <c r="BY44">
        <v>6</v>
      </c>
      <c r="BZ44">
        <v>8</v>
      </c>
      <c r="CA44">
        <v>10</v>
      </c>
      <c r="CB44">
        <v>12</v>
      </c>
      <c r="CC44">
        <v>12</v>
      </c>
      <c r="CD44">
        <v>14</v>
      </c>
      <c r="CE44">
        <v>14</v>
      </c>
      <c r="CF44">
        <v>15</v>
      </c>
      <c r="CG44">
        <v>19</v>
      </c>
      <c r="CH44">
        <v>20</v>
      </c>
      <c r="CI44">
        <v>24</v>
      </c>
      <c r="CJ44">
        <v>25</v>
      </c>
      <c r="CK44">
        <v>27</v>
      </c>
      <c r="CL44">
        <v>28</v>
      </c>
      <c r="CM44">
        <v>31</v>
      </c>
      <c r="CN44">
        <v>32</v>
      </c>
      <c r="CO44">
        <v>32</v>
      </c>
      <c r="CP44">
        <v>34</v>
      </c>
      <c r="CQ44">
        <v>36</v>
      </c>
      <c r="CR44">
        <v>36</v>
      </c>
      <c r="CS44">
        <v>38</v>
      </c>
      <c r="CT44">
        <v>39</v>
      </c>
      <c r="CU44">
        <v>53</v>
      </c>
      <c r="CV44">
        <v>57</v>
      </c>
      <c r="CW44">
        <v>65</v>
      </c>
    </row>
    <row r="45" spans="1:101" x14ac:dyDescent="0.2">
      <c r="A45">
        <v>1087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1</v>
      </c>
      <c r="BS45">
        <v>1</v>
      </c>
      <c r="BT45">
        <v>1</v>
      </c>
      <c r="BU45">
        <v>3</v>
      </c>
      <c r="BV45">
        <v>5</v>
      </c>
      <c r="BW45">
        <v>5</v>
      </c>
      <c r="BX45">
        <v>5</v>
      </c>
      <c r="BY45">
        <v>5</v>
      </c>
      <c r="BZ45">
        <v>6</v>
      </c>
      <c r="CA45">
        <v>6</v>
      </c>
      <c r="CB45">
        <v>9</v>
      </c>
      <c r="CC45">
        <v>9</v>
      </c>
      <c r="CD45">
        <v>11</v>
      </c>
      <c r="CE45">
        <v>14</v>
      </c>
      <c r="CF45">
        <v>15</v>
      </c>
      <c r="CG45">
        <v>19</v>
      </c>
      <c r="CH45">
        <v>19</v>
      </c>
      <c r="CI45">
        <v>21</v>
      </c>
      <c r="CJ45">
        <v>24</v>
      </c>
      <c r="CK45">
        <v>24</v>
      </c>
      <c r="CL45">
        <v>25</v>
      </c>
      <c r="CM45">
        <v>26</v>
      </c>
      <c r="CN45">
        <v>27</v>
      </c>
      <c r="CO45">
        <v>28</v>
      </c>
      <c r="CP45">
        <v>27</v>
      </c>
      <c r="CQ45">
        <v>29</v>
      </c>
      <c r="CR45">
        <v>29</v>
      </c>
      <c r="CS45">
        <v>34</v>
      </c>
      <c r="CT45">
        <v>34</v>
      </c>
      <c r="CU45">
        <v>35</v>
      </c>
      <c r="CV45">
        <v>36</v>
      </c>
      <c r="CW45">
        <v>37</v>
      </c>
    </row>
    <row r="46" spans="1:101" x14ac:dyDescent="0.2">
      <c r="A46">
        <v>1089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1</v>
      </c>
      <c r="BF46">
        <v>1</v>
      </c>
      <c r="BG46">
        <v>5</v>
      </c>
      <c r="BH46">
        <v>7</v>
      </c>
      <c r="BI46">
        <v>9</v>
      </c>
      <c r="BJ46">
        <v>16</v>
      </c>
      <c r="BK46">
        <v>21</v>
      </c>
      <c r="BL46">
        <v>21</v>
      </c>
      <c r="BM46">
        <v>35</v>
      </c>
      <c r="BN46">
        <v>43</v>
      </c>
      <c r="BO46">
        <v>47</v>
      </c>
      <c r="BP46">
        <v>62</v>
      </c>
      <c r="BQ46">
        <v>79</v>
      </c>
      <c r="BR46">
        <v>91</v>
      </c>
      <c r="BS46">
        <v>99</v>
      </c>
      <c r="BT46">
        <v>105</v>
      </c>
      <c r="BU46">
        <v>114</v>
      </c>
      <c r="BV46">
        <v>121</v>
      </c>
      <c r="BW46">
        <v>125</v>
      </c>
      <c r="BX46">
        <v>134</v>
      </c>
      <c r="BY46">
        <v>141</v>
      </c>
      <c r="BZ46">
        <v>150</v>
      </c>
      <c r="CA46">
        <v>153</v>
      </c>
      <c r="CB46">
        <v>173</v>
      </c>
      <c r="CC46">
        <v>178</v>
      </c>
      <c r="CD46">
        <v>186</v>
      </c>
      <c r="CE46">
        <v>187</v>
      </c>
      <c r="CF46">
        <v>187</v>
      </c>
      <c r="CG46">
        <v>191</v>
      </c>
      <c r="CH46">
        <v>191</v>
      </c>
      <c r="CI46">
        <v>198</v>
      </c>
      <c r="CJ46">
        <v>217</v>
      </c>
      <c r="CK46">
        <v>197</v>
      </c>
      <c r="CL46">
        <v>199</v>
      </c>
      <c r="CM46">
        <v>202</v>
      </c>
      <c r="CN46">
        <v>203</v>
      </c>
      <c r="CO46">
        <v>205</v>
      </c>
      <c r="CP46">
        <v>205</v>
      </c>
      <c r="CQ46">
        <v>202</v>
      </c>
      <c r="CR46">
        <v>202</v>
      </c>
      <c r="CS46">
        <v>211</v>
      </c>
      <c r="CT46">
        <v>214</v>
      </c>
      <c r="CU46">
        <v>222</v>
      </c>
      <c r="CV46">
        <v>224</v>
      </c>
      <c r="CW46">
        <v>227</v>
      </c>
    </row>
    <row r="47" spans="1:101" x14ac:dyDescent="0.2">
      <c r="A47">
        <v>1091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2</v>
      </c>
      <c r="BP47">
        <v>3</v>
      </c>
      <c r="BQ47">
        <v>5</v>
      </c>
      <c r="BR47">
        <v>5</v>
      </c>
      <c r="BS47">
        <v>4</v>
      </c>
      <c r="BT47">
        <v>4</v>
      </c>
      <c r="BU47">
        <v>5</v>
      </c>
      <c r="BV47">
        <v>7</v>
      </c>
      <c r="BW47">
        <v>8</v>
      </c>
      <c r="BX47">
        <v>8</v>
      </c>
      <c r="BY47">
        <v>13</v>
      </c>
      <c r="BZ47">
        <v>14</v>
      </c>
      <c r="CA47">
        <v>14</v>
      </c>
      <c r="CB47">
        <v>14</v>
      </c>
      <c r="CC47">
        <v>15</v>
      </c>
      <c r="CD47">
        <v>19</v>
      </c>
      <c r="CE47">
        <v>21</v>
      </c>
      <c r="CF47">
        <v>22</v>
      </c>
      <c r="CG47">
        <v>23</v>
      </c>
      <c r="CH47">
        <v>23</v>
      </c>
      <c r="CI47">
        <v>24</v>
      </c>
      <c r="CJ47">
        <v>24</v>
      </c>
      <c r="CK47">
        <v>25</v>
      </c>
      <c r="CL47">
        <v>26</v>
      </c>
      <c r="CM47">
        <v>30</v>
      </c>
      <c r="CN47">
        <v>35</v>
      </c>
      <c r="CO47">
        <v>40</v>
      </c>
      <c r="CP47">
        <v>38</v>
      </c>
      <c r="CQ47">
        <v>39</v>
      </c>
      <c r="CR47">
        <v>39</v>
      </c>
      <c r="CS47">
        <v>41</v>
      </c>
      <c r="CT47">
        <v>43</v>
      </c>
      <c r="CU47">
        <v>44</v>
      </c>
      <c r="CV47">
        <v>46</v>
      </c>
      <c r="CW47">
        <v>49</v>
      </c>
    </row>
    <row r="48" spans="1:101" x14ac:dyDescent="0.2">
      <c r="A48">
        <v>1093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1</v>
      </c>
      <c r="BK48">
        <v>1</v>
      </c>
      <c r="BL48">
        <v>1</v>
      </c>
      <c r="BM48">
        <v>3</v>
      </c>
      <c r="BN48">
        <v>7</v>
      </c>
      <c r="BO48">
        <v>7</v>
      </c>
      <c r="BP48">
        <v>9</v>
      </c>
      <c r="BQ48">
        <v>10</v>
      </c>
      <c r="BR48">
        <v>10</v>
      </c>
      <c r="BS48">
        <v>9</v>
      </c>
      <c r="BT48">
        <v>9</v>
      </c>
      <c r="BU48">
        <v>11</v>
      </c>
      <c r="BV48">
        <v>16</v>
      </c>
      <c r="BW48">
        <v>17</v>
      </c>
      <c r="BX48">
        <v>17</v>
      </c>
      <c r="BY48">
        <v>19</v>
      </c>
      <c r="BZ48">
        <v>21</v>
      </c>
      <c r="CA48">
        <v>23</v>
      </c>
      <c r="CB48">
        <v>33</v>
      </c>
      <c r="CC48">
        <v>39</v>
      </c>
      <c r="CD48">
        <v>42</v>
      </c>
      <c r="CE48">
        <v>48</v>
      </c>
      <c r="CF48">
        <v>56</v>
      </c>
      <c r="CG48">
        <v>58</v>
      </c>
      <c r="CH48">
        <v>58</v>
      </c>
      <c r="CI48">
        <v>59</v>
      </c>
      <c r="CJ48">
        <v>61</v>
      </c>
      <c r="CK48">
        <v>60</v>
      </c>
      <c r="CL48">
        <v>61</v>
      </c>
      <c r="CM48">
        <v>63</v>
      </c>
      <c r="CN48">
        <v>65</v>
      </c>
      <c r="CO48">
        <v>65</v>
      </c>
      <c r="CP48">
        <v>67</v>
      </c>
      <c r="CQ48">
        <v>69</v>
      </c>
      <c r="CR48">
        <v>69</v>
      </c>
      <c r="CS48">
        <v>74</v>
      </c>
      <c r="CT48">
        <v>75</v>
      </c>
      <c r="CU48">
        <v>76</v>
      </c>
      <c r="CV48">
        <v>76</v>
      </c>
      <c r="CW48">
        <v>75</v>
      </c>
    </row>
    <row r="49" spans="1:101" x14ac:dyDescent="0.2">
      <c r="A49">
        <v>1095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3</v>
      </c>
      <c r="BO49">
        <v>4</v>
      </c>
      <c r="BP49">
        <v>4</v>
      </c>
      <c r="BQ49">
        <v>5</v>
      </c>
      <c r="BR49">
        <v>7</v>
      </c>
      <c r="BS49">
        <v>7</v>
      </c>
      <c r="BT49">
        <v>6</v>
      </c>
      <c r="BU49">
        <v>6</v>
      </c>
      <c r="BV49">
        <v>16</v>
      </c>
      <c r="BW49">
        <v>17</v>
      </c>
      <c r="BX49">
        <v>20</v>
      </c>
      <c r="BY49">
        <v>33</v>
      </c>
      <c r="BZ49">
        <v>39</v>
      </c>
      <c r="CA49">
        <v>42</v>
      </c>
      <c r="CB49">
        <v>60</v>
      </c>
      <c r="CC49">
        <v>69</v>
      </c>
      <c r="CD49">
        <v>82</v>
      </c>
      <c r="CE49">
        <v>97</v>
      </c>
      <c r="CF49">
        <v>102</v>
      </c>
      <c r="CG49">
        <v>104</v>
      </c>
      <c r="CH49">
        <v>106</v>
      </c>
      <c r="CI49">
        <v>114</v>
      </c>
      <c r="CJ49">
        <v>122</v>
      </c>
      <c r="CK49">
        <v>138</v>
      </c>
      <c r="CL49">
        <v>149</v>
      </c>
      <c r="CM49">
        <v>167</v>
      </c>
      <c r="CN49">
        <v>194</v>
      </c>
      <c r="CO49">
        <v>241</v>
      </c>
      <c r="CP49">
        <v>258</v>
      </c>
      <c r="CQ49">
        <v>267</v>
      </c>
      <c r="CR49">
        <v>267</v>
      </c>
      <c r="CS49">
        <v>307</v>
      </c>
      <c r="CT49">
        <v>310</v>
      </c>
      <c r="CU49">
        <v>313</v>
      </c>
      <c r="CV49">
        <v>316</v>
      </c>
      <c r="CW49">
        <v>317</v>
      </c>
    </row>
    <row r="50" spans="1:101" x14ac:dyDescent="0.2">
      <c r="A50">
        <v>1097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3</v>
      </c>
      <c r="BI50">
        <v>2</v>
      </c>
      <c r="BJ50">
        <v>2</v>
      </c>
      <c r="BK50">
        <v>2</v>
      </c>
      <c r="BL50">
        <v>6</v>
      </c>
      <c r="BM50">
        <v>10</v>
      </c>
      <c r="BN50">
        <v>18</v>
      </c>
      <c r="BO50">
        <v>23</v>
      </c>
      <c r="BP50">
        <v>29</v>
      </c>
      <c r="BQ50">
        <v>40</v>
      </c>
      <c r="BR50">
        <v>44</v>
      </c>
      <c r="BS50">
        <v>52</v>
      </c>
      <c r="BT50">
        <v>56</v>
      </c>
      <c r="BU50">
        <v>67</v>
      </c>
      <c r="BV50">
        <v>103</v>
      </c>
      <c r="BW50">
        <v>114</v>
      </c>
      <c r="BX50">
        <v>125</v>
      </c>
      <c r="BY50">
        <v>143</v>
      </c>
      <c r="BZ50">
        <v>201</v>
      </c>
      <c r="CA50">
        <v>249</v>
      </c>
      <c r="CB50">
        <v>309</v>
      </c>
      <c r="CC50">
        <v>358</v>
      </c>
      <c r="CD50">
        <v>408</v>
      </c>
      <c r="CE50">
        <v>454</v>
      </c>
      <c r="CF50">
        <v>468</v>
      </c>
      <c r="CG50">
        <v>509</v>
      </c>
      <c r="CH50">
        <v>548</v>
      </c>
      <c r="CI50">
        <v>577</v>
      </c>
      <c r="CJ50">
        <v>621</v>
      </c>
      <c r="CK50">
        <v>637</v>
      </c>
      <c r="CL50">
        <v>661</v>
      </c>
      <c r="CM50">
        <v>680</v>
      </c>
      <c r="CN50">
        <v>714</v>
      </c>
      <c r="CO50">
        <v>756</v>
      </c>
      <c r="CP50">
        <v>810</v>
      </c>
      <c r="CQ50">
        <v>845</v>
      </c>
      <c r="CR50">
        <v>845</v>
      </c>
      <c r="CS50">
        <v>917</v>
      </c>
      <c r="CT50">
        <v>942</v>
      </c>
      <c r="CU50">
        <v>994</v>
      </c>
      <c r="CV50">
        <v>1033</v>
      </c>
      <c r="CW50">
        <v>1058</v>
      </c>
    </row>
    <row r="51" spans="1:101" x14ac:dyDescent="0.2">
      <c r="A51">
        <v>1099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3</v>
      </c>
      <c r="BV51">
        <v>5</v>
      </c>
      <c r="BW51">
        <v>5</v>
      </c>
      <c r="BX51">
        <v>5</v>
      </c>
      <c r="BY51">
        <v>5</v>
      </c>
      <c r="BZ51">
        <v>5</v>
      </c>
      <c r="CA51">
        <v>5</v>
      </c>
      <c r="CB51">
        <v>6</v>
      </c>
      <c r="CC51">
        <v>6</v>
      </c>
      <c r="CD51">
        <v>6</v>
      </c>
      <c r="CE51">
        <v>6</v>
      </c>
      <c r="CF51">
        <v>7</v>
      </c>
      <c r="CG51">
        <v>7</v>
      </c>
      <c r="CH51">
        <v>7</v>
      </c>
      <c r="CI51">
        <v>7</v>
      </c>
      <c r="CJ51">
        <v>7</v>
      </c>
      <c r="CK51">
        <v>8</v>
      </c>
      <c r="CL51">
        <v>9</v>
      </c>
      <c r="CM51">
        <v>9</v>
      </c>
      <c r="CN51">
        <v>9</v>
      </c>
      <c r="CO51">
        <v>9</v>
      </c>
      <c r="CP51">
        <v>9</v>
      </c>
      <c r="CQ51">
        <v>11</v>
      </c>
      <c r="CR51">
        <v>11</v>
      </c>
      <c r="CS51">
        <v>12</v>
      </c>
      <c r="CT51">
        <v>11</v>
      </c>
      <c r="CU51">
        <v>12</v>
      </c>
      <c r="CV51">
        <v>12</v>
      </c>
      <c r="CW51">
        <v>13</v>
      </c>
    </row>
    <row r="52" spans="1:101" x14ac:dyDescent="0.2">
      <c r="A52">
        <v>1101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3</v>
      </c>
      <c r="BH52">
        <v>3</v>
      </c>
      <c r="BI52">
        <v>3</v>
      </c>
      <c r="BJ52">
        <v>3</v>
      </c>
      <c r="BK52">
        <v>4</v>
      </c>
      <c r="BL52">
        <v>9</v>
      </c>
      <c r="BM52">
        <v>13</v>
      </c>
      <c r="BN52">
        <v>17</v>
      </c>
      <c r="BO52">
        <v>18</v>
      </c>
      <c r="BP52">
        <v>18</v>
      </c>
      <c r="BQ52">
        <v>21</v>
      </c>
      <c r="BR52">
        <v>22</v>
      </c>
      <c r="BS52">
        <v>29</v>
      </c>
      <c r="BT52">
        <v>35</v>
      </c>
      <c r="BU52">
        <v>45</v>
      </c>
      <c r="BV52">
        <v>59</v>
      </c>
      <c r="BW52">
        <v>62</v>
      </c>
      <c r="BX52">
        <v>67</v>
      </c>
      <c r="BY52">
        <v>71</v>
      </c>
      <c r="BZ52">
        <v>74</v>
      </c>
      <c r="CA52">
        <v>77</v>
      </c>
      <c r="CB52">
        <v>88</v>
      </c>
      <c r="CC52">
        <v>92</v>
      </c>
      <c r="CD52">
        <v>102</v>
      </c>
      <c r="CE52">
        <v>119</v>
      </c>
      <c r="CF52">
        <v>135</v>
      </c>
      <c r="CG52">
        <v>161</v>
      </c>
      <c r="CH52">
        <v>174</v>
      </c>
      <c r="CI52">
        <v>197</v>
      </c>
      <c r="CJ52">
        <v>207</v>
      </c>
      <c r="CK52">
        <v>215</v>
      </c>
      <c r="CL52">
        <v>226</v>
      </c>
      <c r="CM52">
        <v>231</v>
      </c>
      <c r="CN52">
        <v>245</v>
      </c>
      <c r="CO52">
        <v>253</v>
      </c>
      <c r="CP52">
        <v>263</v>
      </c>
      <c r="CQ52">
        <v>274</v>
      </c>
      <c r="CR52">
        <v>274</v>
      </c>
      <c r="CS52">
        <v>289</v>
      </c>
      <c r="CT52">
        <v>292</v>
      </c>
      <c r="CU52">
        <v>302</v>
      </c>
      <c r="CV52">
        <v>316</v>
      </c>
      <c r="CW52">
        <v>337</v>
      </c>
    </row>
    <row r="53" spans="1:101" x14ac:dyDescent="0.2">
      <c r="A53">
        <v>1103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2</v>
      </c>
      <c r="BM53">
        <v>5</v>
      </c>
      <c r="BN53">
        <v>9</v>
      </c>
      <c r="BO53">
        <v>9</v>
      </c>
      <c r="BP53">
        <v>15</v>
      </c>
      <c r="BQ53">
        <v>17</v>
      </c>
      <c r="BR53">
        <v>17</v>
      </c>
      <c r="BS53">
        <v>20</v>
      </c>
      <c r="BT53">
        <v>19</v>
      </c>
      <c r="BU53">
        <v>21</v>
      </c>
      <c r="BV53">
        <v>24</v>
      </c>
      <c r="BW53">
        <v>24</v>
      </c>
      <c r="BX53">
        <v>27</v>
      </c>
      <c r="BY53">
        <v>29</v>
      </c>
      <c r="BZ53">
        <v>30</v>
      </c>
      <c r="CA53">
        <v>31</v>
      </c>
      <c r="CB53">
        <v>36</v>
      </c>
      <c r="CC53">
        <v>36</v>
      </c>
      <c r="CD53">
        <v>37</v>
      </c>
      <c r="CE53">
        <v>38</v>
      </c>
      <c r="CF53">
        <v>42</v>
      </c>
      <c r="CG53">
        <v>41</v>
      </c>
      <c r="CH53">
        <v>42</v>
      </c>
      <c r="CI53">
        <v>44</v>
      </c>
      <c r="CJ53">
        <v>46</v>
      </c>
      <c r="CK53">
        <v>45</v>
      </c>
      <c r="CL53">
        <v>47</v>
      </c>
      <c r="CM53">
        <v>48</v>
      </c>
      <c r="CN53">
        <v>51</v>
      </c>
      <c r="CO53">
        <v>52</v>
      </c>
      <c r="CP53">
        <v>50</v>
      </c>
      <c r="CQ53">
        <v>55</v>
      </c>
      <c r="CR53">
        <v>55</v>
      </c>
      <c r="CS53">
        <v>64</v>
      </c>
      <c r="CT53">
        <v>65</v>
      </c>
      <c r="CU53">
        <v>68</v>
      </c>
      <c r="CV53">
        <v>68</v>
      </c>
      <c r="CW53">
        <v>68</v>
      </c>
    </row>
    <row r="54" spans="1:101" x14ac:dyDescent="0.2">
      <c r="A54">
        <v>1105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1</v>
      </c>
      <c r="BZ54">
        <v>1</v>
      </c>
      <c r="CA54">
        <v>0</v>
      </c>
      <c r="CB54">
        <v>1</v>
      </c>
      <c r="CC54">
        <v>3</v>
      </c>
      <c r="CD54">
        <v>4</v>
      </c>
      <c r="CE54">
        <v>6</v>
      </c>
      <c r="CF54">
        <v>6</v>
      </c>
      <c r="CG54">
        <v>7</v>
      </c>
      <c r="CH54">
        <v>7</v>
      </c>
      <c r="CI54">
        <v>8</v>
      </c>
      <c r="CJ54">
        <v>9</v>
      </c>
      <c r="CK54">
        <v>9</v>
      </c>
      <c r="CL54">
        <v>9</v>
      </c>
      <c r="CM54">
        <v>9</v>
      </c>
      <c r="CN54">
        <v>9</v>
      </c>
      <c r="CO54">
        <v>9</v>
      </c>
      <c r="CP54">
        <v>9</v>
      </c>
      <c r="CQ54">
        <v>9</v>
      </c>
      <c r="CR54">
        <v>9</v>
      </c>
      <c r="CS54">
        <v>9</v>
      </c>
      <c r="CT54">
        <v>9</v>
      </c>
      <c r="CU54">
        <v>9</v>
      </c>
      <c r="CV54">
        <v>9</v>
      </c>
      <c r="CW54">
        <v>9</v>
      </c>
    </row>
    <row r="55" spans="1:101" x14ac:dyDescent="0.2">
      <c r="A55">
        <v>1107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</v>
      </c>
      <c r="BN55">
        <v>1</v>
      </c>
      <c r="BO55">
        <v>1</v>
      </c>
      <c r="BP55">
        <v>1</v>
      </c>
      <c r="BQ55">
        <v>2</v>
      </c>
      <c r="BR55">
        <v>2</v>
      </c>
      <c r="BS55">
        <v>4</v>
      </c>
      <c r="BT55">
        <v>4</v>
      </c>
      <c r="BU55">
        <v>9</v>
      </c>
      <c r="BV55">
        <v>10</v>
      </c>
      <c r="BW55">
        <v>12</v>
      </c>
      <c r="BX55">
        <v>12</v>
      </c>
      <c r="BY55">
        <v>12</v>
      </c>
      <c r="BZ55">
        <v>14</v>
      </c>
      <c r="CA55">
        <v>15</v>
      </c>
      <c r="CB55">
        <v>17</v>
      </c>
      <c r="CC55">
        <v>19</v>
      </c>
      <c r="CD55">
        <v>21</v>
      </c>
      <c r="CE55">
        <v>22</v>
      </c>
      <c r="CF55">
        <v>23</v>
      </c>
      <c r="CG55">
        <v>24</v>
      </c>
      <c r="CH55">
        <v>26</v>
      </c>
      <c r="CI55">
        <v>30</v>
      </c>
      <c r="CJ55">
        <v>32</v>
      </c>
      <c r="CK55">
        <v>32</v>
      </c>
      <c r="CL55">
        <v>38</v>
      </c>
      <c r="CM55">
        <v>40</v>
      </c>
      <c r="CN55">
        <v>43</v>
      </c>
      <c r="CO55">
        <v>44</v>
      </c>
      <c r="CP55">
        <v>44</v>
      </c>
      <c r="CQ55">
        <v>45</v>
      </c>
      <c r="CR55">
        <v>45</v>
      </c>
      <c r="CS55">
        <v>48</v>
      </c>
      <c r="CT55">
        <v>47</v>
      </c>
      <c r="CU55">
        <v>47</v>
      </c>
      <c r="CV55">
        <v>48</v>
      </c>
      <c r="CW55">
        <v>48</v>
      </c>
    </row>
    <row r="56" spans="1:101" x14ac:dyDescent="0.2">
      <c r="A56">
        <v>1109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2</v>
      </c>
      <c r="BO56">
        <v>2</v>
      </c>
      <c r="BP56">
        <v>4</v>
      </c>
      <c r="BQ56">
        <v>4</v>
      </c>
      <c r="BR56">
        <v>4</v>
      </c>
      <c r="BS56">
        <v>4</v>
      </c>
      <c r="BT56">
        <v>5</v>
      </c>
      <c r="BU56">
        <v>7</v>
      </c>
      <c r="BV56">
        <v>10</v>
      </c>
      <c r="BW56">
        <v>10</v>
      </c>
      <c r="BX56">
        <v>14</v>
      </c>
      <c r="BY56">
        <v>14</v>
      </c>
      <c r="BZ56">
        <v>14</v>
      </c>
      <c r="CA56">
        <v>16</v>
      </c>
      <c r="CB56">
        <v>17</v>
      </c>
      <c r="CC56">
        <v>18</v>
      </c>
      <c r="CD56">
        <v>18</v>
      </c>
      <c r="CE56">
        <v>20</v>
      </c>
      <c r="CF56">
        <v>21</v>
      </c>
      <c r="CG56">
        <v>22</v>
      </c>
      <c r="CH56">
        <v>24</v>
      </c>
      <c r="CI56">
        <v>27</v>
      </c>
      <c r="CJ56">
        <v>29</v>
      </c>
      <c r="CK56">
        <v>34</v>
      </c>
      <c r="CL56">
        <v>37</v>
      </c>
      <c r="CM56">
        <v>41</v>
      </c>
      <c r="CN56">
        <v>46</v>
      </c>
      <c r="CO56">
        <v>53</v>
      </c>
      <c r="CP56">
        <v>57</v>
      </c>
      <c r="CQ56">
        <v>58</v>
      </c>
      <c r="CR56">
        <v>58</v>
      </c>
      <c r="CS56">
        <v>62</v>
      </c>
      <c r="CT56">
        <v>65</v>
      </c>
      <c r="CU56">
        <v>65</v>
      </c>
      <c r="CV56">
        <v>67</v>
      </c>
      <c r="CW56">
        <v>67</v>
      </c>
    </row>
    <row r="57" spans="1:101" x14ac:dyDescent="0.2">
      <c r="A57">
        <v>1111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2</v>
      </c>
      <c r="BQ57">
        <v>2</v>
      </c>
      <c r="BR57">
        <v>2</v>
      </c>
      <c r="BS57">
        <v>2</v>
      </c>
      <c r="BT57">
        <v>5</v>
      </c>
      <c r="BU57">
        <v>6</v>
      </c>
      <c r="BV57">
        <v>10</v>
      </c>
      <c r="BW57">
        <v>11</v>
      </c>
      <c r="BX57">
        <v>11</v>
      </c>
      <c r="BY57">
        <v>12</v>
      </c>
      <c r="BZ57">
        <v>13</v>
      </c>
      <c r="CA57">
        <v>15</v>
      </c>
      <c r="CB57">
        <v>16</v>
      </c>
      <c r="CC57">
        <v>22</v>
      </c>
      <c r="CD57">
        <v>27</v>
      </c>
      <c r="CE57">
        <v>36</v>
      </c>
      <c r="CF57">
        <v>40</v>
      </c>
      <c r="CG57">
        <v>45</v>
      </c>
      <c r="CH57">
        <v>45</v>
      </c>
      <c r="CI57">
        <v>46</v>
      </c>
      <c r="CJ57">
        <v>51</v>
      </c>
      <c r="CK57">
        <v>51</v>
      </c>
      <c r="CL57">
        <v>53</v>
      </c>
      <c r="CM57">
        <v>56</v>
      </c>
      <c r="CN57">
        <v>59</v>
      </c>
      <c r="CO57">
        <v>60</v>
      </c>
      <c r="CP57">
        <v>58</v>
      </c>
      <c r="CQ57">
        <v>60</v>
      </c>
      <c r="CR57">
        <v>60</v>
      </c>
      <c r="CS57">
        <v>60</v>
      </c>
      <c r="CT57">
        <v>61</v>
      </c>
      <c r="CU57">
        <v>62</v>
      </c>
      <c r="CV57">
        <v>62</v>
      </c>
      <c r="CW57">
        <v>62</v>
      </c>
    </row>
    <row r="58" spans="1:101" x14ac:dyDescent="0.2">
      <c r="A58">
        <v>1113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2</v>
      </c>
      <c r="BV58">
        <v>4</v>
      </c>
      <c r="BW58">
        <v>4</v>
      </c>
      <c r="BX58">
        <v>8</v>
      </c>
      <c r="BY58">
        <v>10</v>
      </c>
      <c r="BZ58">
        <v>12</v>
      </c>
      <c r="CA58">
        <v>14</v>
      </c>
      <c r="CB58">
        <v>14</v>
      </c>
      <c r="CC58">
        <v>20</v>
      </c>
      <c r="CD58">
        <v>22</v>
      </c>
      <c r="CE58">
        <v>24</v>
      </c>
      <c r="CF58">
        <v>27</v>
      </c>
      <c r="CG58">
        <v>30</v>
      </c>
      <c r="CH58">
        <v>30</v>
      </c>
      <c r="CI58">
        <v>32</v>
      </c>
      <c r="CJ58">
        <v>35</v>
      </c>
      <c r="CK58">
        <v>41</v>
      </c>
      <c r="CL58">
        <v>43</v>
      </c>
      <c r="CM58">
        <v>48</v>
      </c>
      <c r="CN58">
        <v>48</v>
      </c>
      <c r="CO58">
        <v>52</v>
      </c>
      <c r="CP58">
        <v>54</v>
      </c>
      <c r="CQ58">
        <v>53</v>
      </c>
      <c r="CR58">
        <v>53</v>
      </c>
      <c r="CS58">
        <v>53</v>
      </c>
      <c r="CT58">
        <v>53</v>
      </c>
      <c r="CU58">
        <v>55</v>
      </c>
      <c r="CV58">
        <v>55</v>
      </c>
      <c r="CW58">
        <v>57</v>
      </c>
    </row>
    <row r="59" spans="1:101" x14ac:dyDescent="0.2">
      <c r="A59">
        <v>1117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3</v>
      </c>
      <c r="BE59">
        <v>4</v>
      </c>
      <c r="BF59">
        <v>4</v>
      </c>
      <c r="BG59">
        <v>9</v>
      </c>
      <c r="BH59">
        <v>10</v>
      </c>
      <c r="BI59">
        <v>16</v>
      </c>
      <c r="BJ59">
        <v>17</v>
      </c>
      <c r="BK59">
        <v>22</v>
      </c>
      <c r="BL59">
        <v>27</v>
      </c>
      <c r="BM59">
        <v>42</v>
      </c>
      <c r="BN59">
        <v>52</v>
      </c>
      <c r="BO59">
        <v>66</v>
      </c>
      <c r="BP59">
        <v>72</v>
      </c>
      <c r="BQ59">
        <v>79</v>
      </c>
      <c r="BR59">
        <v>79</v>
      </c>
      <c r="BS59">
        <v>88</v>
      </c>
      <c r="BT59">
        <v>88</v>
      </c>
      <c r="BU59">
        <v>98</v>
      </c>
      <c r="BV59">
        <v>109</v>
      </c>
      <c r="BW59">
        <v>124</v>
      </c>
      <c r="BX59">
        <v>139</v>
      </c>
      <c r="BY59">
        <v>147</v>
      </c>
      <c r="BZ59">
        <v>158</v>
      </c>
      <c r="CA59">
        <v>159</v>
      </c>
      <c r="CB59">
        <v>170</v>
      </c>
      <c r="CC59">
        <v>184</v>
      </c>
      <c r="CD59">
        <v>193</v>
      </c>
      <c r="CE59">
        <v>212</v>
      </c>
      <c r="CF59">
        <v>230</v>
      </c>
      <c r="CG59">
        <v>235</v>
      </c>
      <c r="CH59">
        <v>237</v>
      </c>
      <c r="CI59">
        <v>243</v>
      </c>
      <c r="CJ59">
        <v>248</v>
      </c>
      <c r="CK59">
        <v>257</v>
      </c>
      <c r="CL59">
        <v>268</v>
      </c>
      <c r="CM59">
        <v>273</v>
      </c>
      <c r="CN59">
        <v>273</v>
      </c>
      <c r="CO59">
        <v>278</v>
      </c>
      <c r="CP59">
        <v>283</v>
      </c>
      <c r="CQ59">
        <v>294</v>
      </c>
      <c r="CR59">
        <v>294</v>
      </c>
      <c r="CS59">
        <v>311</v>
      </c>
      <c r="CT59">
        <v>318</v>
      </c>
      <c r="CU59">
        <v>319</v>
      </c>
      <c r="CV59">
        <v>320</v>
      </c>
      <c r="CW59">
        <v>320</v>
      </c>
    </row>
    <row r="60" spans="1:101" x14ac:dyDescent="0.2">
      <c r="A60">
        <v>1115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3</v>
      </c>
      <c r="BK60">
        <v>3</v>
      </c>
      <c r="BL60">
        <v>4</v>
      </c>
      <c r="BM60">
        <v>6</v>
      </c>
      <c r="BN60">
        <v>6</v>
      </c>
      <c r="BO60">
        <v>9</v>
      </c>
      <c r="BP60">
        <v>11</v>
      </c>
      <c r="BQ60">
        <v>13</v>
      </c>
      <c r="BR60">
        <v>13</v>
      </c>
      <c r="BS60">
        <v>15</v>
      </c>
      <c r="BT60">
        <v>18</v>
      </c>
      <c r="BU60">
        <v>19</v>
      </c>
      <c r="BV60">
        <v>23</v>
      </c>
      <c r="BW60">
        <v>25</v>
      </c>
      <c r="BX60">
        <v>26</v>
      </c>
      <c r="BY60">
        <v>31</v>
      </c>
      <c r="BZ60">
        <v>30</v>
      </c>
      <c r="CA60">
        <v>30</v>
      </c>
      <c r="CB60">
        <v>36</v>
      </c>
      <c r="CC60">
        <v>37</v>
      </c>
      <c r="CD60">
        <v>38</v>
      </c>
      <c r="CE60">
        <v>42</v>
      </c>
      <c r="CF60">
        <v>43</v>
      </c>
      <c r="CG60">
        <v>45</v>
      </c>
      <c r="CH60">
        <v>47</v>
      </c>
      <c r="CI60">
        <v>49</v>
      </c>
      <c r="CJ60">
        <v>52</v>
      </c>
      <c r="CK60">
        <v>53</v>
      </c>
      <c r="CL60">
        <v>54</v>
      </c>
      <c r="CM60">
        <v>57</v>
      </c>
      <c r="CN60">
        <v>59</v>
      </c>
      <c r="CO60">
        <v>62</v>
      </c>
      <c r="CP60">
        <v>62</v>
      </c>
      <c r="CQ60">
        <v>63</v>
      </c>
      <c r="CR60">
        <v>63</v>
      </c>
      <c r="CS60">
        <v>64</v>
      </c>
      <c r="CT60">
        <v>68</v>
      </c>
      <c r="CU60">
        <v>70</v>
      </c>
      <c r="CV60">
        <v>70</v>
      </c>
      <c r="CW60">
        <v>72</v>
      </c>
    </row>
    <row r="61" spans="1:101" x14ac:dyDescent="0.2">
      <c r="A61">
        <v>1119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2</v>
      </c>
      <c r="BU61">
        <v>4</v>
      </c>
      <c r="BV61">
        <v>7</v>
      </c>
      <c r="BW61">
        <v>6</v>
      </c>
      <c r="BX61">
        <v>6</v>
      </c>
      <c r="BY61">
        <v>8</v>
      </c>
      <c r="BZ61">
        <v>15</v>
      </c>
      <c r="CA61">
        <v>16</v>
      </c>
      <c r="CB61">
        <v>17</v>
      </c>
      <c r="CC61">
        <v>18</v>
      </c>
      <c r="CD61">
        <v>19</v>
      </c>
      <c r="CE61">
        <v>20</v>
      </c>
      <c r="CF61">
        <v>21</v>
      </c>
      <c r="CG61">
        <v>26</v>
      </c>
      <c r="CH61">
        <v>28</v>
      </c>
      <c r="CI61">
        <v>31</v>
      </c>
      <c r="CJ61">
        <v>33</v>
      </c>
      <c r="CK61">
        <v>35</v>
      </c>
      <c r="CL61">
        <v>36</v>
      </c>
      <c r="CM61">
        <v>40</v>
      </c>
      <c r="CN61">
        <v>44</v>
      </c>
      <c r="CO61">
        <v>46</v>
      </c>
      <c r="CP61">
        <v>47</v>
      </c>
      <c r="CQ61">
        <v>51</v>
      </c>
      <c r="CR61">
        <v>51</v>
      </c>
      <c r="CS61">
        <v>53</v>
      </c>
      <c r="CT61">
        <v>55</v>
      </c>
      <c r="CU61">
        <v>55</v>
      </c>
      <c r="CV61">
        <v>56</v>
      </c>
      <c r="CW61">
        <v>64</v>
      </c>
    </row>
    <row r="62" spans="1:101" x14ac:dyDescent="0.2">
      <c r="A62">
        <v>1121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2</v>
      </c>
      <c r="BM62">
        <v>3</v>
      </c>
      <c r="BN62">
        <v>4</v>
      </c>
      <c r="BO62">
        <v>4</v>
      </c>
      <c r="BP62">
        <v>4</v>
      </c>
      <c r="BQ62">
        <v>4</v>
      </c>
      <c r="BR62">
        <v>5</v>
      </c>
      <c r="BS62">
        <v>7</v>
      </c>
      <c r="BT62">
        <v>7</v>
      </c>
      <c r="BU62">
        <v>8</v>
      </c>
      <c r="BV62">
        <v>11</v>
      </c>
      <c r="BW62">
        <v>16</v>
      </c>
      <c r="BX62">
        <v>17</v>
      </c>
      <c r="BY62">
        <v>20</v>
      </c>
      <c r="BZ62">
        <v>20</v>
      </c>
      <c r="CA62">
        <v>22</v>
      </c>
      <c r="CB62">
        <v>29</v>
      </c>
      <c r="CC62">
        <v>32</v>
      </c>
      <c r="CD62">
        <v>32</v>
      </c>
      <c r="CE62">
        <v>34</v>
      </c>
      <c r="CF62">
        <v>38</v>
      </c>
      <c r="CG62">
        <v>38</v>
      </c>
      <c r="CH62">
        <v>38</v>
      </c>
      <c r="CI62">
        <v>40</v>
      </c>
      <c r="CJ62">
        <v>42</v>
      </c>
      <c r="CK62">
        <v>44</v>
      </c>
      <c r="CL62">
        <v>46</v>
      </c>
      <c r="CM62">
        <v>47</v>
      </c>
      <c r="CN62">
        <v>50</v>
      </c>
      <c r="CO62">
        <v>52</v>
      </c>
      <c r="CP62">
        <v>53</v>
      </c>
      <c r="CQ62">
        <v>54</v>
      </c>
      <c r="CR62">
        <v>54</v>
      </c>
      <c r="CS62">
        <v>57</v>
      </c>
      <c r="CT62">
        <v>58</v>
      </c>
      <c r="CU62">
        <v>59</v>
      </c>
      <c r="CV62">
        <v>59</v>
      </c>
      <c r="CW62">
        <v>61</v>
      </c>
    </row>
    <row r="63" spans="1:101" x14ac:dyDescent="0.2">
      <c r="A63">
        <v>1123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2</v>
      </c>
      <c r="BM63">
        <v>4</v>
      </c>
      <c r="BN63">
        <v>4</v>
      </c>
      <c r="BO63">
        <v>4</v>
      </c>
      <c r="BP63">
        <v>5</v>
      </c>
      <c r="BQ63">
        <v>8</v>
      </c>
      <c r="BR63">
        <v>8</v>
      </c>
      <c r="BS63">
        <v>12</v>
      </c>
      <c r="BT63">
        <v>13</v>
      </c>
      <c r="BU63">
        <v>17</v>
      </c>
      <c r="BV63">
        <v>19</v>
      </c>
      <c r="BW63">
        <v>20</v>
      </c>
      <c r="BX63">
        <v>29</v>
      </c>
      <c r="BY63">
        <v>30</v>
      </c>
      <c r="BZ63">
        <v>33</v>
      </c>
      <c r="CA63">
        <v>35</v>
      </c>
      <c r="CB63">
        <v>45</v>
      </c>
      <c r="CC63">
        <v>53</v>
      </c>
      <c r="CD63">
        <v>61</v>
      </c>
      <c r="CE63">
        <v>98</v>
      </c>
      <c r="CF63">
        <v>101</v>
      </c>
      <c r="CG63">
        <v>123</v>
      </c>
      <c r="CH63">
        <v>127</v>
      </c>
      <c r="CI63">
        <v>158</v>
      </c>
      <c r="CJ63">
        <v>160</v>
      </c>
      <c r="CK63">
        <v>179</v>
      </c>
      <c r="CL63">
        <v>195</v>
      </c>
      <c r="CM63">
        <v>193</v>
      </c>
      <c r="CN63">
        <v>228</v>
      </c>
      <c r="CO63">
        <v>242</v>
      </c>
      <c r="CP63">
        <v>254</v>
      </c>
      <c r="CQ63">
        <v>261</v>
      </c>
      <c r="CR63">
        <v>261</v>
      </c>
      <c r="CS63">
        <v>274</v>
      </c>
      <c r="CT63">
        <v>275</v>
      </c>
      <c r="CU63">
        <v>279</v>
      </c>
      <c r="CV63">
        <v>282</v>
      </c>
      <c r="CW63">
        <v>285</v>
      </c>
    </row>
    <row r="64" spans="1:101" x14ac:dyDescent="0.2">
      <c r="A64">
        <v>1125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2</v>
      </c>
      <c r="BD64">
        <v>3</v>
      </c>
      <c r="BE64">
        <v>3</v>
      </c>
      <c r="BF64">
        <v>3</v>
      </c>
      <c r="BG64">
        <v>4</v>
      </c>
      <c r="BH64">
        <v>4</v>
      </c>
      <c r="BI64">
        <v>6</v>
      </c>
      <c r="BJ64">
        <v>7</v>
      </c>
      <c r="BK64">
        <v>9</v>
      </c>
      <c r="BL64">
        <v>10</v>
      </c>
      <c r="BM64">
        <v>15</v>
      </c>
      <c r="BN64">
        <v>19</v>
      </c>
      <c r="BO64">
        <v>21</v>
      </c>
      <c r="BP64">
        <v>22</v>
      </c>
      <c r="BQ64">
        <v>23</v>
      </c>
      <c r="BR64">
        <v>24</v>
      </c>
      <c r="BS64">
        <v>29</v>
      </c>
      <c r="BT64">
        <v>30</v>
      </c>
      <c r="BU64">
        <v>34</v>
      </c>
      <c r="BV64">
        <v>41</v>
      </c>
      <c r="BW64">
        <v>43</v>
      </c>
      <c r="BX64">
        <v>44</v>
      </c>
      <c r="BY64">
        <v>73</v>
      </c>
      <c r="BZ64">
        <v>77</v>
      </c>
      <c r="CA64">
        <v>83</v>
      </c>
      <c r="CB64">
        <v>85</v>
      </c>
      <c r="CC64">
        <v>91</v>
      </c>
      <c r="CD64">
        <v>99</v>
      </c>
      <c r="CE64">
        <v>119</v>
      </c>
      <c r="CF64">
        <v>121</v>
      </c>
      <c r="CG64">
        <v>122</v>
      </c>
      <c r="CH64">
        <v>128</v>
      </c>
      <c r="CI64">
        <v>132</v>
      </c>
      <c r="CJ64">
        <v>152</v>
      </c>
      <c r="CK64">
        <v>141</v>
      </c>
      <c r="CL64">
        <v>145</v>
      </c>
      <c r="CM64">
        <v>153</v>
      </c>
      <c r="CN64">
        <v>158</v>
      </c>
      <c r="CO64">
        <v>165</v>
      </c>
      <c r="CP64">
        <v>173</v>
      </c>
      <c r="CQ64">
        <v>182</v>
      </c>
      <c r="CR64">
        <v>182</v>
      </c>
      <c r="CS64">
        <v>192</v>
      </c>
      <c r="CT64">
        <v>195</v>
      </c>
      <c r="CU64">
        <v>199</v>
      </c>
      <c r="CV64">
        <v>202</v>
      </c>
      <c r="CW64">
        <v>208</v>
      </c>
    </row>
    <row r="65" spans="1:101" x14ac:dyDescent="0.2">
      <c r="A65">
        <v>1127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1</v>
      </c>
      <c r="BI65">
        <v>1</v>
      </c>
      <c r="BJ65">
        <v>1</v>
      </c>
      <c r="BK65">
        <v>3</v>
      </c>
      <c r="BL65">
        <v>5</v>
      </c>
      <c r="BM65">
        <v>9</v>
      </c>
      <c r="BN65">
        <v>17</v>
      </c>
      <c r="BO65">
        <v>23</v>
      </c>
      <c r="BP65">
        <v>28</v>
      </c>
      <c r="BQ65">
        <v>30</v>
      </c>
      <c r="BR65">
        <v>30</v>
      </c>
      <c r="BS65">
        <v>32</v>
      </c>
      <c r="BT65">
        <v>32</v>
      </c>
      <c r="BU65">
        <v>34</v>
      </c>
      <c r="BV65">
        <v>48</v>
      </c>
      <c r="BW65">
        <v>49</v>
      </c>
      <c r="BX65">
        <v>49</v>
      </c>
      <c r="BY65">
        <v>54</v>
      </c>
      <c r="BZ65">
        <v>63</v>
      </c>
      <c r="CA65">
        <v>65</v>
      </c>
      <c r="CB65">
        <v>69</v>
      </c>
      <c r="CC65">
        <v>72</v>
      </c>
      <c r="CD65">
        <v>78</v>
      </c>
      <c r="CE65">
        <v>81</v>
      </c>
      <c r="CF65">
        <v>84</v>
      </c>
      <c r="CG65">
        <v>84</v>
      </c>
      <c r="CH65">
        <v>84</v>
      </c>
      <c r="CI65">
        <v>84</v>
      </c>
      <c r="CJ65">
        <v>83</v>
      </c>
      <c r="CK65">
        <v>83</v>
      </c>
      <c r="CL65">
        <v>85</v>
      </c>
      <c r="CM65">
        <v>90</v>
      </c>
      <c r="CN65">
        <v>91</v>
      </c>
      <c r="CO65">
        <v>90</v>
      </c>
      <c r="CP65">
        <v>89</v>
      </c>
      <c r="CQ65">
        <v>89</v>
      </c>
      <c r="CR65">
        <v>89</v>
      </c>
      <c r="CS65">
        <v>92</v>
      </c>
      <c r="CT65">
        <v>93</v>
      </c>
      <c r="CU65">
        <v>94</v>
      </c>
      <c r="CV65">
        <v>95</v>
      </c>
      <c r="CW65">
        <v>96</v>
      </c>
    </row>
    <row r="66" spans="1:101" x14ac:dyDescent="0.2">
      <c r="A66">
        <v>1129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2</v>
      </c>
      <c r="BO66">
        <v>2</v>
      </c>
      <c r="BP66">
        <v>2</v>
      </c>
      <c r="BQ66">
        <v>4</v>
      </c>
      <c r="BR66">
        <v>4</v>
      </c>
      <c r="BS66">
        <v>3</v>
      </c>
      <c r="BT66">
        <v>3</v>
      </c>
      <c r="BU66">
        <v>3</v>
      </c>
      <c r="BV66">
        <v>5</v>
      </c>
      <c r="BW66">
        <v>5</v>
      </c>
      <c r="BX66">
        <v>5</v>
      </c>
      <c r="BY66">
        <v>5</v>
      </c>
      <c r="BZ66">
        <v>7</v>
      </c>
      <c r="CA66">
        <v>7</v>
      </c>
      <c r="CB66">
        <v>11</v>
      </c>
      <c r="CC66">
        <v>11</v>
      </c>
      <c r="CD66">
        <v>12</v>
      </c>
      <c r="CE66">
        <v>12</v>
      </c>
      <c r="CF66">
        <v>12</v>
      </c>
      <c r="CG66">
        <v>12</v>
      </c>
      <c r="CH66">
        <v>12</v>
      </c>
      <c r="CI66">
        <v>13</v>
      </c>
      <c r="CJ66">
        <v>14</v>
      </c>
      <c r="CK66">
        <v>15</v>
      </c>
      <c r="CL66">
        <v>16</v>
      </c>
      <c r="CM66">
        <v>16</v>
      </c>
      <c r="CN66">
        <v>17</v>
      </c>
      <c r="CO66">
        <v>18</v>
      </c>
      <c r="CP66">
        <v>18</v>
      </c>
      <c r="CQ66">
        <v>19</v>
      </c>
      <c r="CR66">
        <v>19</v>
      </c>
      <c r="CS66">
        <v>26</v>
      </c>
      <c r="CT66">
        <v>27</v>
      </c>
      <c r="CU66">
        <v>33</v>
      </c>
      <c r="CV66">
        <v>34</v>
      </c>
      <c r="CW66">
        <v>34</v>
      </c>
    </row>
    <row r="67" spans="1:101" x14ac:dyDescent="0.2">
      <c r="A67">
        <v>1131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2</v>
      </c>
      <c r="BO67">
        <v>2</v>
      </c>
      <c r="BP67">
        <v>2</v>
      </c>
      <c r="BQ67">
        <v>2</v>
      </c>
      <c r="BR67">
        <v>2</v>
      </c>
      <c r="BS67">
        <v>3</v>
      </c>
      <c r="BT67">
        <v>3</v>
      </c>
      <c r="BU67">
        <v>5</v>
      </c>
      <c r="BV67">
        <v>6</v>
      </c>
      <c r="BW67">
        <v>11</v>
      </c>
      <c r="BX67">
        <v>12</v>
      </c>
      <c r="BY67">
        <v>12</v>
      </c>
      <c r="BZ67">
        <v>13</v>
      </c>
      <c r="CA67">
        <v>13</v>
      </c>
      <c r="CB67">
        <v>16</v>
      </c>
      <c r="CC67">
        <v>18</v>
      </c>
      <c r="CD67">
        <v>24</v>
      </c>
      <c r="CE67">
        <v>30</v>
      </c>
      <c r="CF67">
        <v>31</v>
      </c>
      <c r="CG67">
        <v>31</v>
      </c>
      <c r="CH67">
        <v>34</v>
      </c>
      <c r="CI67">
        <v>39</v>
      </c>
      <c r="CJ67">
        <v>40</v>
      </c>
      <c r="CK67">
        <v>45</v>
      </c>
      <c r="CL67">
        <v>47</v>
      </c>
      <c r="CM67">
        <v>49</v>
      </c>
      <c r="CN67">
        <v>49</v>
      </c>
      <c r="CO67">
        <v>50</v>
      </c>
      <c r="CP67">
        <v>52</v>
      </c>
      <c r="CQ67">
        <v>53</v>
      </c>
      <c r="CR67">
        <v>53</v>
      </c>
      <c r="CS67">
        <v>56</v>
      </c>
      <c r="CT67">
        <v>58</v>
      </c>
      <c r="CU67">
        <v>60</v>
      </c>
      <c r="CV67">
        <v>62</v>
      </c>
      <c r="CW67">
        <v>66</v>
      </c>
    </row>
    <row r="68" spans="1:101" x14ac:dyDescent="0.2">
      <c r="A68">
        <v>1133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3</v>
      </c>
      <c r="BW68">
        <v>3</v>
      </c>
      <c r="BX68">
        <v>3</v>
      </c>
      <c r="BY68">
        <v>3</v>
      </c>
      <c r="BZ68">
        <v>3</v>
      </c>
      <c r="CA68">
        <v>3</v>
      </c>
      <c r="CB68">
        <v>3</v>
      </c>
      <c r="CC68">
        <v>4</v>
      </c>
      <c r="CD68">
        <v>4</v>
      </c>
      <c r="CE68">
        <v>4</v>
      </c>
      <c r="CF68">
        <v>4</v>
      </c>
      <c r="CG68">
        <v>4</v>
      </c>
      <c r="CH68">
        <v>4</v>
      </c>
      <c r="CI68">
        <v>7</v>
      </c>
      <c r="CJ68">
        <v>9</v>
      </c>
      <c r="CK68">
        <v>9</v>
      </c>
      <c r="CL68">
        <v>9</v>
      </c>
      <c r="CM68">
        <v>9</v>
      </c>
      <c r="CN68">
        <v>10</v>
      </c>
      <c r="CO68">
        <v>10</v>
      </c>
      <c r="CP68">
        <v>10</v>
      </c>
      <c r="CQ68">
        <v>10</v>
      </c>
      <c r="CR68">
        <v>10</v>
      </c>
      <c r="CS68">
        <v>11</v>
      </c>
      <c r="CT68">
        <v>11</v>
      </c>
      <c r="CU68">
        <v>13</v>
      </c>
      <c r="CV68">
        <v>13</v>
      </c>
      <c r="CW68">
        <v>15</v>
      </c>
    </row>
    <row r="69" spans="1:101" x14ac:dyDescent="0.2">
      <c r="A69">
        <v>2013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</row>
    <row r="70" spans="1:101" x14ac:dyDescent="0.2">
      <c r="A70">
        <v>2016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</row>
    <row r="71" spans="1:101" x14ac:dyDescent="0.2">
      <c r="A71">
        <v>2020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3</v>
      </c>
      <c r="BG71">
        <v>5</v>
      </c>
      <c r="BH71">
        <v>5</v>
      </c>
      <c r="BI71">
        <v>5</v>
      </c>
      <c r="BJ71">
        <v>7</v>
      </c>
      <c r="BK71">
        <v>16</v>
      </c>
      <c r="BL71">
        <v>17</v>
      </c>
      <c r="BM71">
        <v>21</v>
      </c>
      <c r="BN71">
        <v>30</v>
      </c>
      <c r="BO71">
        <v>35</v>
      </c>
      <c r="BP71">
        <v>45</v>
      </c>
      <c r="BQ71">
        <v>59</v>
      </c>
      <c r="BR71">
        <v>61</v>
      </c>
      <c r="BS71">
        <v>63</v>
      </c>
      <c r="BT71">
        <v>66</v>
      </c>
      <c r="BU71">
        <v>68</v>
      </c>
      <c r="BV71">
        <v>75</v>
      </c>
      <c r="BW71">
        <v>82</v>
      </c>
      <c r="BX71">
        <v>86</v>
      </c>
      <c r="BY71">
        <v>89</v>
      </c>
      <c r="BZ71">
        <v>99</v>
      </c>
      <c r="CA71">
        <v>105</v>
      </c>
      <c r="CB71">
        <v>111</v>
      </c>
      <c r="CC71">
        <v>114</v>
      </c>
      <c r="CD71">
        <v>124</v>
      </c>
      <c r="CE71">
        <v>130</v>
      </c>
      <c r="CF71">
        <v>134</v>
      </c>
      <c r="CG71">
        <v>139</v>
      </c>
      <c r="CH71">
        <v>142</v>
      </c>
      <c r="CI71">
        <v>146</v>
      </c>
      <c r="CJ71">
        <v>153</v>
      </c>
      <c r="CK71">
        <v>154</v>
      </c>
      <c r="CL71">
        <v>157</v>
      </c>
      <c r="CM71">
        <v>158</v>
      </c>
      <c r="CN71">
        <v>163</v>
      </c>
      <c r="CO71">
        <v>167</v>
      </c>
      <c r="CP71">
        <v>169</v>
      </c>
      <c r="CQ71">
        <v>171</v>
      </c>
      <c r="CR71">
        <v>171</v>
      </c>
      <c r="CS71">
        <v>171</v>
      </c>
      <c r="CT71">
        <v>174</v>
      </c>
      <c r="CU71">
        <v>178</v>
      </c>
      <c r="CV71">
        <v>182</v>
      </c>
      <c r="CW71">
        <v>182</v>
      </c>
    </row>
    <row r="72" spans="1:101" x14ac:dyDescent="0.2">
      <c r="A72">
        <v>2050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</row>
    <row r="73" spans="1:101" x14ac:dyDescent="0.2">
      <c r="A73">
        <v>2060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</row>
    <row r="74" spans="1:101" x14ac:dyDescent="0.2">
      <c r="A74">
        <v>2068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</row>
    <row r="75" spans="1:101" x14ac:dyDescent="0.2">
      <c r="A75">
        <v>2070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</row>
    <row r="76" spans="1:101" x14ac:dyDescent="0.2">
      <c r="A76">
        <v>2090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2</v>
      </c>
      <c r="BF76">
        <v>3</v>
      </c>
      <c r="BG76">
        <v>3</v>
      </c>
      <c r="BH76">
        <v>6</v>
      </c>
      <c r="BI76">
        <v>6</v>
      </c>
      <c r="BJ76">
        <v>7</v>
      </c>
      <c r="BK76">
        <v>7</v>
      </c>
      <c r="BL76">
        <v>9</v>
      </c>
      <c r="BM76">
        <v>9</v>
      </c>
      <c r="BN76">
        <v>13</v>
      </c>
      <c r="BO76">
        <v>17</v>
      </c>
      <c r="BP76">
        <v>22</v>
      </c>
      <c r="BQ76">
        <v>24</v>
      </c>
      <c r="BR76">
        <v>28</v>
      </c>
      <c r="BS76">
        <v>35</v>
      </c>
      <c r="BT76">
        <v>40</v>
      </c>
      <c r="BU76">
        <v>43</v>
      </c>
      <c r="BV76">
        <v>43</v>
      </c>
      <c r="BW76">
        <v>46</v>
      </c>
      <c r="BX76">
        <v>54</v>
      </c>
      <c r="BY76">
        <v>55</v>
      </c>
      <c r="BZ76">
        <v>66</v>
      </c>
      <c r="CA76">
        <v>71</v>
      </c>
      <c r="CB76">
        <v>73</v>
      </c>
      <c r="CC76">
        <v>77</v>
      </c>
      <c r="CD76">
        <v>77</v>
      </c>
      <c r="CE76">
        <v>80</v>
      </c>
      <c r="CF76">
        <v>80</v>
      </c>
      <c r="CG76">
        <v>80</v>
      </c>
      <c r="CH76">
        <v>80</v>
      </c>
      <c r="CI76">
        <v>80</v>
      </c>
      <c r="CJ76">
        <v>80</v>
      </c>
      <c r="CK76">
        <v>80</v>
      </c>
      <c r="CL76">
        <v>80</v>
      </c>
      <c r="CM76">
        <v>80</v>
      </c>
      <c r="CN76">
        <v>80</v>
      </c>
      <c r="CO76">
        <v>80</v>
      </c>
      <c r="CP76">
        <v>80</v>
      </c>
      <c r="CQ76">
        <v>80</v>
      </c>
      <c r="CR76">
        <v>80</v>
      </c>
      <c r="CS76">
        <v>81</v>
      </c>
      <c r="CT76">
        <v>81</v>
      </c>
      <c r="CU76">
        <v>82</v>
      </c>
      <c r="CV76">
        <v>82</v>
      </c>
      <c r="CW76">
        <v>82</v>
      </c>
    </row>
    <row r="77" spans="1:101" x14ac:dyDescent="0.2">
      <c r="A77">
        <v>2100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</row>
    <row r="78" spans="1:101" x14ac:dyDescent="0.2">
      <c r="A78">
        <v>2105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</row>
    <row r="79" spans="1:101" x14ac:dyDescent="0.2">
      <c r="A79">
        <v>2110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2</v>
      </c>
      <c r="BL79">
        <v>2</v>
      </c>
      <c r="BM79">
        <v>2</v>
      </c>
      <c r="BN79">
        <v>2</v>
      </c>
      <c r="BO79">
        <v>3</v>
      </c>
      <c r="BP79">
        <v>4</v>
      </c>
      <c r="BQ79">
        <v>4</v>
      </c>
      <c r="BR79">
        <v>5</v>
      </c>
      <c r="BS79">
        <v>5</v>
      </c>
      <c r="BT79">
        <v>9</v>
      </c>
      <c r="BU79">
        <v>10</v>
      </c>
      <c r="BV79">
        <v>11</v>
      </c>
      <c r="BW79">
        <v>12</v>
      </c>
      <c r="BX79">
        <v>14</v>
      </c>
      <c r="BY79">
        <v>14</v>
      </c>
      <c r="BZ79">
        <v>14</v>
      </c>
      <c r="CA79">
        <v>14</v>
      </c>
      <c r="CB79">
        <v>14</v>
      </c>
      <c r="CC79">
        <v>15</v>
      </c>
      <c r="CD79">
        <v>15</v>
      </c>
      <c r="CE79">
        <v>16</v>
      </c>
      <c r="CF79">
        <v>17</v>
      </c>
      <c r="CG79">
        <v>18</v>
      </c>
      <c r="CH79">
        <v>21</v>
      </c>
      <c r="CI79">
        <v>23</v>
      </c>
      <c r="CJ79">
        <v>24</v>
      </c>
      <c r="CK79">
        <v>24</v>
      </c>
      <c r="CL79">
        <v>24</v>
      </c>
      <c r="CM79">
        <v>24</v>
      </c>
      <c r="CN79">
        <v>26</v>
      </c>
      <c r="CO79">
        <v>27</v>
      </c>
      <c r="CP79">
        <v>27</v>
      </c>
      <c r="CQ79">
        <v>27</v>
      </c>
      <c r="CR79">
        <v>27</v>
      </c>
      <c r="CS79">
        <v>27</v>
      </c>
      <c r="CT79">
        <v>27</v>
      </c>
      <c r="CU79">
        <v>27</v>
      </c>
      <c r="CV79">
        <v>27</v>
      </c>
      <c r="CW79">
        <v>27</v>
      </c>
    </row>
    <row r="80" spans="1:101" x14ac:dyDescent="0.2">
      <c r="A80">
        <v>2122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1</v>
      </c>
      <c r="BI80">
        <v>1</v>
      </c>
      <c r="BJ80">
        <v>3</v>
      </c>
      <c r="BK80">
        <v>3</v>
      </c>
      <c r="BL80">
        <v>4</v>
      </c>
      <c r="BM80">
        <v>4</v>
      </c>
      <c r="BN80">
        <v>5</v>
      </c>
      <c r="BO80">
        <v>5</v>
      </c>
      <c r="BP80">
        <v>5</v>
      </c>
      <c r="BQ80">
        <v>7</v>
      </c>
      <c r="BR80">
        <v>8</v>
      </c>
      <c r="BS80">
        <v>8</v>
      </c>
      <c r="BT80">
        <v>9</v>
      </c>
      <c r="BU80">
        <v>9</v>
      </c>
      <c r="BV80">
        <v>11</v>
      </c>
      <c r="BW80">
        <v>11</v>
      </c>
      <c r="BX80">
        <v>12</v>
      </c>
      <c r="BY80">
        <v>13</v>
      </c>
      <c r="BZ80">
        <v>13</v>
      </c>
      <c r="CA80">
        <v>13</v>
      </c>
      <c r="CB80">
        <v>14</v>
      </c>
      <c r="CC80">
        <v>15</v>
      </c>
      <c r="CD80">
        <v>15</v>
      </c>
      <c r="CE80">
        <v>15</v>
      </c>
      <c r="CF80">
        <v>15</v>
      </c>
      <c r="CG80">
        <v>15</v>
      </c>
      <c r="CH80">
        <v>16</v>
      </c>
      <c r="CI80">
        <v>16</v>
      </c>
      <c r="CJ80">
        <v>17</v>
      </c>
      <c r="CK80">
        <v>19</v>
      </c>
      <c r="CL80">
        <v>19</v>
      </c>
      <c r="CM80">
        <v>19</v>
      </c>
      <c r="CN80">
        <v>19</v>
      </c>
      <c r="CO80">
        <v>19</v>
      </c>
      <c r="CP80">
        <v>19</v>
      </c>
      <c r="CQ80">
        <v>19</v>
      </c>
      <c r="CR80">
        <v>19</v>
      </c>
      <c r="CS80">
        <v>19</v>
      </c>
      <c r="CT80">
        <v>19</v>
      </c>
      <c r="CU80">
        <v>19</v>
      </c>
      <c r="CV80">
        <v>19</v>
      </c>
      <c r="CW80">
        <v>19</v>
      </c>
    </row>
    <row r="81" spans="1:101" x14ac:dyDescent="0.2">
      <c r="A81">
        <v>2130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2</v>
      </c>
      <c r="BG81">
        <v>2</v>
      </c>
      <c r="BH81">
        <v>2</v>
      </c>
      <c r="BI81">
        <v>3</v>
      </c>
      <c r="BJ81">
        <v>7</v>
      </c>
      <c r="BK81">
        <v>8</v>
      </c>
      <c r="BL81">
        <v>8</v>
      </c>
      <c r="BM81">
        <v>11</v>
      </c>
      <c r="BN81">
        <v>11</v>
      </c>
      <c r="BO81">
        <v>12</v>
      </c>
      <c r="BP81">
        <v>12</v>
      </c>
      <c r="BQ81">
        <v>13</v>
      </c>
      <c r="BR81">
        <v>13</v>
      </c>
      <c r="BS81">
        <v>13</v>
      </c>
      <c r="BT81">
        <v>13</v>
      </c>
      <c r="BU81">
        <v>14</v>
      </c>
      <c r="BV81">
        <v>14</v>
      </c>
      <c r="BW81">
        <v>14</v>
      </c>
      <c r="BX81">
        <v>14</v>
      </c>
      <c r="BY81">
        <v>14</v>
      </c>
      <c r="BZ81">
        <v>14</v>
      </c>
      <c r="CA81">
        <v>14</v>
      </c>
      <c r="CB81">
        <v>14</v>
      </c>
      <c r="CC81">
        <v>14</v>
      </c>
      <c r="CD81">
        <v>14</v>
      </c>
      <c r="CE81">
        <v>15</v>
      </c>
      <c r="CF81">
        <v>15</v>
      </c>
      <c r="CG81">
        <v>15</v>
      </c>
      <c r="CH81">
        <v>15</v>
      </c>
      <c r="CI81">
        <v>15</v>
      </c>
      <c r="CJ81">
        <v>15</v>
      </c>
      <c r="CK81">
        <v>15</v>
      </c>
      <c r="CL81">
        <v>15</v>
      </c>
      <c r="CM81">
        <v>15</v>
      </c>
      <c r="CN81">
        <v>16</v>
      </c>
      <c r="CO81">
        <v>16</v>
      </c>
      <c r="CP81">
        <v>16</v>
      </c>
      <c r="CQ81">
        <v>16</v>
      </c>
      <c r="CR81">
        <v>16</v>
      </c>
      <c r="CS81">
        <v>16</v>
      </c>
      <c r="CT81">
        <v>16</v>
      </c>
      <c r="CU81">
        <v>16</v>
      </c>
      <c r="CV81">
        <v>16</v>
      </c>
      <c r="CW81">
        <v>16</v>
      </c>
    </row>
    <row r="82" spans="1:101" x14ac:dyDescent="0.2">
      <c r="A82">
        <v>2150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</row>
    <row r="83" spans="1:101" x14ac:dyDescent="0.2">
      <c r="A83">
        <v>2158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</row>
    <row r="84" spans="1:101" x14ac:dyDescent="0.2">
      <c r="A84">
        <v>2164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</row>
    <row r="85" spans="1:101" x14ac:dyDescent="0.2">
      <c r="A85">
        <v>2170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2</v>
      </c>
      <c r="BL85">
        <v>2</v>
      </c>
      <c r="BM85">
        <v>2</v>
      </c>
      <c r="BN85">
        <v>2</v>
      </c>
      <c r="BO85">
        <v>2</v>
      </c>
      <c r="BP85">
        <v>2</v>
      </c>
      <c r="BQ85">
        <v>2</v>
      </c>
      <c r="BR85">
        <v>2</v>
      </c>
      <c r="BS85">
        <v>3</v>
      </c>
      <c r="BT85">
        <v>3</v>
      </c>
      <c r="BU85">
        <v>4</v>
      </c>
      <c r="BV85">
        <v>4</v>
      </c>
      <c r="BW85">
        <v>4</v>
      </c>
      <c r="BX85">
        <v>4</v>
      </c>
      <c r="BY85">
        <v>4</v>
      </c>
      <c r="BZ85">
        <v>4</v>
      </c>
      <c r="CA85">
        <v>6</v>
      </c>
      <c r="CB85">
        <v>7</v>
      </c>
      <c r="CC85">
        <v>9</v>
      </c>
      <c r="CD85">
        <v>10</v>
      </c>
      <c r="CE85">
        <v>14</v>
      </c>
      <c r="CF85">
        <v>14</v>
      </c>
      <c r="CG85">
        <v>15</v>
      </c>
      <c r="CH85">
        <v>15</v>
      </c>
      <c r="CI85">
        <v>15</v>
      </c>
      <c r="CJ85">
        <v>15</v>
      </c>
      <c r="CK85">
        <v>17</v>
      </c>
      <c r="CL85">
        <v>18</v>
      </c>
      <c r="CM85">
        <v>19</v>
      </c>
      <c r="CN85">
        <v>19</v>
      </c>
      <c r="CO85">
        <v>20</v>
      </c>
      <c r="CP85">
        <v>20</v>
      </c>
      <c r="CQ85">
        <v>20</v>
      </c>
      <c r="CR85">
        <v>20</v>
      </c>
      <c r="CS85">
        <v>20</v>
      </c>
      <c r="CT85">
        <v>21</v>
      </c>
      <c r="CU85">
        <v>21</v>
      </c>
      <c r="CV85">
        <v>21</v>
      </c>
      <c r="CW85">
        <v>21</v>
      </c>
    </row>
    <row r="86" spans="1:101" x14ac:dyDescent="0.2">
      <c r="A86">
        <v>2180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</row>
    <row r="87" spans="1:101" x14ac:dyDescent="0.2">
      <c r="A87">
        <v>2185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</row>
    <row r="88" spans="1:101" x14ac:dyDescent="0.2">
      <c r="A88">
        <v>2188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</row>
    <row r="89" spans="1:101" x14ac:dyDescent="0.2">
      <c r="A89">
        <v>2195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2</v>
      </c>
      <c r="BZ89">
        <v>2</v>
      </c>
      <c r="CA89">
        <v>2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2</v>
      </c>
      <c r="CH89">
        <v>2</v>
      </c>
      <c r="CI89">
        <v>2</v>
      </c>
      <c r="CJ89">
        <v>2</v>
      </c>
      <c r="CK89">
        <v>2</v>
      </c>
      <c r="CL89">
        <v>3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4</v>
      </c>
      <c r="CV89">
        <v>4</v>
      </c>
      <c r="CW89">
        <v>4</v>
      </c>
    </row>
    <row r="90" spans="1:101" x14ac:dyDescent="0.2">
      <c r="A90">
        <v>2198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1</v>
      </c>
      <c r="CE90">
        <v>1</v>
      </c>
      <c r="CF90">
        <v>1</v>
      </c>
      <c r="CG90">
        <v>2</v>
      </c>
      <c r="CH90">
        <v>2</v>
      </c>
      <c r="CI90">
        <v>2</v>
      </c>
      <c r="CJ90">
        <v>2</v>
      </c>
      <c r="CK90">
        <v>2</v>
      </c>
      <c r="CL90">
        <v>2</v>
      </c>
      <c r="CM90">
        <v>2</v>
      </c>
      <c r="CN90">
        <v>2</v>
      </c>
      <c r="CO90">
        <v>2</v>
      </c>
      <c r="CP90">
        <v>2</v>
      </c>
      <c r="CQ90">
        <v>2</v>
      </c>
      <c r="CR90">
        <v>2</v>
      </c>
      <c r="CS90">
        <v>2</v>
      </c>
      <c r="CT90">
        <v>2</v>
      </c>
      <c r="CU90">
        <v>2</v>
      </c>
      <c r="CV90">
        <v>2</v>
      </c>
      <c r="CW90">
        <v>2</v>
      </c>
    </row>
    <row r="91" spans="1:101" x14ac:dyDescent="0.2">
      <c r="A91">
        <v>2220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1</v>
      </c>
      <c r="CT91">
        <v>1</v>
      </c>
      <c r="CU91">
        <v>1</v>
      </c>
      <c r="CV91">
        <v>1</v>
      </c>
      <c r="CW91">
        <v>1</v>
      </c>
    </row>
    <row r="92" spans="1:101" x14ac:dyDescent="0.2">
      <c r="A92">
        <v>2230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</row>
    <row r="93" spans="1:101" x14ac:dyDescent="0.2">
      <c r="A93">
        <v>2240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2</v>
      </c>
      <c r="CJ93">
        <v>2</v>
      </c>
      <c r="CK93">
        <v>2</v>
      </c>
      <c r="CL93">
        <v>2</v>
      </c>
      <c r="CM93">
        <v>2</v>
      </c>
      <c r="CN93">
        <v>2</v>
      </c>
      <c r="CO93">
        <v>2</v>
      </c>
      <c r="CP93">
        <v>2</v>
      </c>
      <c r="CQ93">
        <v>2</v>
      </c>
      <c r="CR93">
        <v>2</v>
      </c>
      <c r="CS93">
        <v>2</v>
      </c>
      <c r="CT93">
        <v>2</v>
      </c>
      <c r="CU93">
        <v>2</v>
      </c>
      <c r="CV93">
        <v>2</v>
      </c>
      <c r="CW93">
        <v>2</v>
      </c>
    </row>
    <row r="94" spans="1:101" x14ac:dyDescent="0.2">
      <c r="A94">
        <v>2261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</row>
    <row r="95" spans="1:101" x14ac:dyDescent="0.2">
      <c r="A95">
        <v>2275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</row>
    <row r="96" spans="1:101" x14ac:dyDescent="0.2">
      <c r="A96">
        <v>2282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</row>
    <row r="97" spans="1:101" x14ac:dyDescent="0.2">
      <c r="A97">
        <v>2290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</row>
    <row r="98" spans="1:101" x14ac:dyDescent="0.2">
      <c r="A98">
        <v>4001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3</v>
      </c>
      <c r="BJ98">
        <v>3</v>
      </c>
      <c r="BK98">
        <v>4</v>
      </c>
      <c r="BL98">
        <v>4</v>
      </c>
      <c r="BM98">
        <v>7</v>
      </c>
      <c r="BN98">
        <v>9</v>
      </c>
      <c r="BO98">
        <v>11</v>
      </c>
      <c r="BP98">
        <v>13</v>
      </c>
      <c r="BQ98">
        <v>13</v>
      </c>
      <c r="BR98">
        <v>17</v>
      </c>
      <c r="BS98">
        <v>16</v>
      </c>
      <c r="BT98">
        <v>17</v>
      </c>
      <c r="BU98">
        <v>17</v>
      </c>
      <c r="BV98">
        <v>17</v>
      </c>
      <c r="BW98">
        <v>20</v>
      </c>
      <c r="BX98">
        <v>23</v>
      </c>
      <c r="BY98">
        <v>25</v>
      </c>
      <c r="BZ98">
        <v>28</v>
      </c>
      <c r="CA98">
        <v>34</v>
      </c>
      <c r="CB98">
        <v>52</v>
      </c>
      <c r="CC98">
        <v>55</v>
      </c>
      <c r="CD98">
        <v>66</v>
      </c>
      <c r="CE98">
        <v>72</v>
      </c>
      <c r="CF98">
        <v>89</v>
      </c>
      <c r="CG98">
        <v>97</v>
      </c>
      <c r="CH98">
        <v>110</v>
      </c>
      <c r="CI98">
        <v>118</v>
      </c>
      <c r="CJ98">
        <v>141</v>
      </c>
      <c r="CK98">
        <v>169</v>
      </c>
      <c r="CL98">
        <v>178</v>
      </c>
      <c r="CM98">
        <v>202</v>
      </c>
      <c r="CN98">
        <v>226</v>
      </c>
      <c r="CO98">
        <v>235</v>
      </c>
      <c r="CP98">
        <v>268</v>
      </c>
      <c r="CQ98">
        <v>296</v>
      </c>
      <c r="CR98">
        <v>314</v>
      </c>
      <c r="CS98">
        <v>336</v>
      </c>
      <c r="CT98">
        <v>362</v>
      </c>
      <c r="CU98">
        <v>380</v>
      </c>
      <c r="CV98">
        <v>392</v>
      </c>
      <c r="CW98">
        <v>449</v>
      </c>
    </row>
    <row r="99" spans="1:101" x14ac:dyDescent="0.2">
      <c r="A99">
        <v>4003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2</v>
      </c>
      <c r="BO99">
        <v>2</v>
      </c>
      <c r="BP99">
        <v>3</v>
      </c>
      <c r="BQ99">
        <v>3</v>
      </c>
      <c r="BR99">
        <v>4</v>
      </c>
      <c r="BS99">
        <v>4</v>
      </c>
      <c r="BT99">
        <v>4</v>
      </c>
      <c r="BU99">
        <v>4</v>
      </c>
      <c r="BV99">
        <v>5</v>
      </c>
      <c r="BW99">
        <v>7</v>
      </c>
      <c r="BX99">
        <v>8</v>
      </c>
      <c r="BY99">
        <v>9</v>
      </c>
      <c r="BZ99">
        <v>9</v>
      </c>
      <c r="CA99">
        <v>9</v>
      </c>
      <c r="CB99">
        <v>11</v>
      </c>
      <c r="CC99">
        <v>11</v>
      </c>
      <c r="CD99">
        <v>13</v>
      </c>
      <c r="CE99">
        <v>15</v>
      </c>
      <c r="CF99">
        <v>16</v>
      </c>
      <c r="CG99">
        <v>15</v>
      </c>
      <c r="CH99">
        <v>15</v>
      </c>
      <c r="CI99">
        <v>18</v>
      </c>
      <c r="CJ99">
        <v>20</v>
      </c>
      <c r="CK99">
        <v>22</v>
      </c>
      <c r="CL99">
        <v>24</v>
      </c>
      <c r="CM99">
        <v>28</v>
      </c>
      <c r="CN99">
        <v>29</v>
      </c>
      <c r="CO99">
        <v>31</v>
      </c>
      <c r="CP99">
        <v>31</v>
      </c>
      <c r="CQ99">
        <v>34</v>
      </c>
      <c r="CR99">
        <v>36</v>
      </c>
      <c r="CS99">
        <v>36</v>
      </c>
      <c r="CT99">
        <v>36</v>
      </c>
      <c r="CU99">
        <v>37</v>
      </c>
      <c r="CV99">
        <v>38</v>
      </c>
      <c r="CW99">
        <v>39</v>
      </c>
    </row>
    <row r="100" spans="1:101" x14ac:dyDescent="0.2">
      <c r="A100">
        <v>4005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2</v>
      </c>
      <c r="BH100">
        <v>8</v>
      </c>
      <c r="BI100">
        <v>11</v>
      </c>
      <c r="BJ100">
        <v>14</v>
      </c>
      <c r="BK100">
        <v>17</v>
      </c>
      <c r="BL100">
        <v>18</v>
      </c>
      <c r="BM100">
        <v>23</v>
      </c>
      <c r="BN100">
        <v>28</v>
      </c>
      <c r="BO100">
        <v>41</v>
      </c>
      <c r="BP100">
        <v>56</v>
      </c>
      <c r="BQ100">
        <v>62</v>
      </c>
      <c r="BR100">
        <v>71</v>
      </c>
      <c r="BS100">
        <v>81</v>
      </c>
      <c r="BT100">
        <v>85</v>
      </c>
      <c r="BU100">
        <v>114</v>
      </c>
      <c r="BV100">
        <v>126</v>
      </c>
      <c r="BW100">
        <v>147</v>
      </c>
      <c r="BX100">
        <v>155</v>
      </c>
      <c r="BY100">
        <v>167</v>
      </c>
      <c r="BZ100">
        <v>179</v>
      </c>
      <c r="CA100">
        <v>186</v>
      </c>
      <c r="CB100">
        <v>210</v>
      </c>
      <c r="CC100">
        <v>214</v>
      </c>
      <c r="CD100">
        <v>238</v>
      </c>
      <c r="CE100">
        <v>243</v>
      </c>
      <c r="CF100">
        <v>253</v>
      </c>
      <c r="CG100">
        <v>270</v>
      </c>
      <c r="CH100">
        <v>266</v>
      </c>
      <c r="CI100">
        <v>299</v>
      </c>
      <c r="CJ100">
        <v>304</v>
      </c>
      <c r="CK100">
        <v>314</v>
      </c>
      <c r="CL100">
        <v>333</v>
      </c>
      <c r="CM100">
        <v>337</v>
      </c>
      <c r="CN100">
        <v>342</v>
      </c>
      <c r="CO100">
        <v>353</v>
      </c>
      <c r="CP100">
        <v>372</v>
      </c>
      <c r="CQ100">
        <v>391</v>
      </c>
      <c r="CR100">
        <v>402</v>
      </c>
      <c r="CS100">
        <v>420</v>
      </c>
      <c r="CT100">
        <v>425</v>
      </c>
      <c r="CU100">
        <v>439</v>
      </c>
      <c r="CV100">
        <v>453</v>
      </c>
      <c r="CW100">
        <v>486</v>
      </c>
    </row>
    <row r="101" spans="1:101" x14ac:dyDescent="0.2">
      <c r="A101">
        <v>4007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2</v>
      </c>
      <c r="BV101">
        <v>2</v>
      </c>
      <c r="BW101">
        <v>3</v>
      </c>
      <c r="BX101">
        <v>3</v>
      </c>
      <c r="BY101">
        <v>3</v>
      </c>
      <c r="BZ101">
        <v>3</v>
      </c>
      <c r="CA101">
        <v>3</v>
      </c>
      <c r="CB101">
        <v>3</v>
      </c>
      <c r="CC101">
        <v>3</v>
      </c>
      <c r="CD101">
        <v>3</v>
      </c>
      <c r="CE101">
        <v>3</v>
      </c>
      <c r="CF101">
        <v>3</v>
      </c>
      <c r="CG101">
        <v>3</v>
      </c>
      <c r="CH101">
        <v>3</v>
      </c>
      <c r="CI101">
        <v>5</v>
      </c>
      <c r="CJ101">
        <v>5</v>
      </c>
      <c r="CK101">
        <v>7</v>
      </c>
      <c r="CL101">
        <v>7</v>
      </c>
      <c r="CM101">
        <v>8</v>
      </c>
      <c r="CN101">
        <v>9</v>
      </c>
      <c r="CO101">
        <v>10</v>
      </c>
      <c r="CP101">
        <v>12</v>
      </c>
      <c r="CQ101">
        <v>11</v>
      </c>
      <c r="CR101">
        <v>11</v>
      </c>
      <c r="CS101">
        <v>11</v>
      </c>
      <c r="CT101">
        <v>11</v>
      </c>
      <c r="CU101">
        <v>11</v>
      </c>
      <c r="CV101">
        <v>12</v>
      </c>
      <c r="CW101">
        <v>13</v>
      </c>
    </row>
    <row r="102" spans="1:101" x14ac:dyDescent="0.2">
      <c r="A102">
        <v>4009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2</v>
      </c>
      <c r="BK102">
        <v>2</v>
      </c>
      <c r="BL102">
        <v>2</v>
      </c>
      <c r="BM102">
        <v>2</v>
      </c>
      <c r="BN102">
        <v>2</v>
      </c>
      <c r="BO102">
        <v>4</v>
      </c>
      <c r="BP102">
        <v>2</v>
      </c>
      <c r="BQ102">
        <v>2</v>
      </c>
      <c r="BR102">
        <v>2</v>
      </c>
      <c r="BS102">
        <v>2</v>
      </c>
      <c r="BT102">
        <v>2</v>
      </c>
      <c r="BU102">
        <v>2</v>
      </c>
      <c r="BV102">
        <v>2</v>
      </c>
      <c r="BW102">
        <v>3</v>
      </c>
      <c r="BX102">
        <v>2</v>
      </c>
      <c r="BY102">
        <v>2</v>
      </c>
      <c r="BZ102">
        <v>2</v>
      </c>
      <c r="CA102">
        <v>2</v>
      </c>
      <c r="CB102">
        <v>2</v>
      </c>
      <c r="CC102">
        <v>2</v>
      </c>
      <c r="CD102">
        <v>2</v>
      </c>
      <c r="CE102">
        <v>2</v>
      </c>
      <c r="CF102">
        <v>2</v>
      </c>
      <c r="CG102">
        <v>2</v>
      </c>
      <c r="CH102">
        <v>2</v>
      </c>
      <c r="CI102">
        <v>2</v>
      </c>
      <c r="CJ102">
        <v>2</v>
      </c>
      <c r="CK102">
        <v>2</v>
      </c>
      <c r="CL102">
        <v>2</v>
      </c>
      <c r="CM102">
        <v>2</v>
      </c>
      <c r="CN102">
        <v>2</v>
      </c>
      <c r="CO102">
        <v>2</v>
      </c>
      <c r="CP102">
        <v>4</v>
      </c>
      <c r="CQ102">
        <v>7</v>
      </c>
      <c r="CR102">
        <v>6</v>
      </c>
      <c r="CS102">
        <v>7</v>
      </c>
      <c r="CT102">
        <v>9</v>
      </c>
      <c r="CU102">
        <v>9</v>
      </c>
      <c r="CV102">
        <v>10</v>
      </c>
      <c r="CW102">
        <v>16</v>
      </c>
    </row>
    <row r="103" spans="1:101" x14ac:dyDescent="0.2">
      <c r="A103">
        <v>4011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2</v>
      </c>
      <c r="CE103">
        <v>2</v>
      </c>
      <c r="CF103">
        <v>2</v>
      </c>
      <c r="CG103">
        <v>2</v>
      </c>
      <c r="CH103">
        <v>2</v>
      </c>
      <c r="CI103">
        <v>2</v>
      </c>
      <c r="CJ103">
        <v>2</v>
      </c>
      <c r="CK103">
        <v>2</v>
      </c>
      <c r="CL103">
        <v>2</v>
      </c>
      <c r="CM103">
        <v>2</v>
      </c>
      <c r="CN103">
        <v>2</v>
      </c>
      <c r="CO103">
        <v>2</v>
      </c>
      <c r="CP103">
        <v>2</v>
      </c>
      <c r="CQ103">
        <v>2</v>
      </c>
      <c r="CR103">
        <v>2</v>
      </c>
      <c r="CS103">
        <v>2</v>
      </c>
      <c r="CT103">
        <v>2</v>
      </c>
      <c r="CU103">
        <v>2</v>
      </c>
      <c r="CV103">
        <v>2</v>
      </c>
      <c r="CW103">
        <v>2</v>
      </c>
    </row>
    <row r="104" spans="1:101" x14ac:dyDescent="0.2">
      <c r="A104">
        <v>4012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2</v>
      </c>
      <c r="BO104">
        <v>2</v>
      </c>
      <c r="BP104">
        <v>2</v>
      </c>
      <c r="BQ104">
        <v>2</v>
      </c>
      <c r="BR104">
        <v>2</v>
      </c>
      <c r="BS104">
        <v>2</v>
      </c>
      <c r="BT104">
        <v>2</v>
      </c>
      <c r="BU104">
        <v>2</v>
      </c>
      <c r="BV104">
        <v>2</v>
      </c>
      <c r="BW104">
        <v>2</v>
      </c>
      <c r="BX104">
        <v>3</v>
      </c>
      <c r="BY104">
        <v>3</v>
      </c>
      <c r="BZ104">
        <v>3</v>
      </c>
      <c r="CA104">
        <v>3</v>
      </c>
      <c r="CB104">
        <v>4</v>
      </c>
      <c r="CC104">
        <v>4</v>
      </c>
      <c r="CD104">
        <v>4</v>
      </c>
      <c r="CE104">
        <v>4</v>
      </c>
      <c r="CF104">
        <v>4</v>
      </c>
      <c r="CG104">
        <v>4</v>
      </c>
      <c r="CH104">
        <v>5</v>
      </c>
      <c r="CI104">
        <v>5</v>
      </c>
      <c r="CJ104">
        <v>5</v>
      </c>
      <c r="CK104">
        <v>5</v>
      </c>
      <c r="CL104">
        <v>5</v>
      </c>
      <c r="CM104">
        <v>5</v>
      </c>
      <c r="CN104">
        <v>6</v>
      </c>
      <c r="CO104">
        <v>6</v>
      </c>
      <c r="CP104">
        <v>6</v>
      </c>
      <c r="CQ104">
        <v>8</v>
      </c>
      <c r="CR104">
        <v>7</v>
      </c>
      <c r="CS104">
        <v>7</v>
      </c>
      <c r="CT104">
        <v>7</v>
      </c>
      <c r="CU104">
        <v>7</v>
      </c>
      <c r="CV104">
        <v>8</v>
      </c>
      <c r="CW104">
        <v>14</v>
      </c>
    </row>
    <row r="105" spans="1:101" x14ac:dyDescent="0.2">
      <c r="A105">
        <v>4013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3</v>
      </c>
      <c r="AZ105">
        <v>3</v>
      </c>
      <c r="BA105">
        <v>3</v>
      </c>
      <c r="BB105">
        <v>4</v>
      </c>
      <c r="BC105">
        <v>4</v>
      </c>
      <c r="BD105">
        <v>8</v>
      </c>
      <c r="BE105">
        <v>9</v>
      </c>
      <c r="BF105">
        <v>11</v>
      </c>
      <c r="BG105">
        <v>22</v>
      </c>
      <c r="BH105">
        <v>34</v>
      </c>
      <c r="BI105">
        <v>49</v>
      </c>
      <c r="BJ105">
        <v>81</v>
      </c>
      <c r="BK105">
        <v>139</v>
      </c>
      <c r="BL105">
        <v>199</v>
      </c>
      <c r="BM105">
        <v>251</v>
      </c>
      <c r="BN105">
        <v>299</v>
      </c>
      <c r="BO105">
        <v>399</v>
      </c>
      <c r="BP105">
        <v>454</v>
      </c>
      <c r="BQ105">
        <v>545</v>
      </c>
      <c r="BR105">
        <v>690</v>
      </c>
      <c r="BS105">
        <v>788</v>
      </c>
      <c r="BT105">
        <v>871</v>
      </c>
      <c r="BU105">
        <v>961</v>
      </c>
      <c r="BV105">
        <v>1049</v>
      </c>
      <c r="BW105">
        <v>1171</v>
      </c>
      <c r="BX105">
        <v>1326</v>
      </c>
      <c r="BY105">
        <v>1433</v>
      </c>
      <c r="BZ105">
        <v>1495</v>
      </c>
      <c r="CA105">
        <v>1559</v>
      </c>
      <c r="CB105">
        <v>1689</v>
      </c>
      <c r="CC105">
        <v>1741</v>
      </c>
      <c r="CD105">
        <v>1891</v>
      </c>
      <c r="CE105">
        <v>1960</v>
      </c>
      <c r="CF105">
        <v>2020</v>
      </c>
      <c r="CG105">
        <v>2056</v>
      </c>
      <c r="CH105">
        <v>2146</v>
      </c>
      <c r="CI105">
        <v>2264</v>
      </c>
      <c r="CJ105">
        <v>2404</v>
      </c>
      <c r="CK105">
        <v>2491</v>
      </c>
      <c r="CL105">
        <v>2589</v>
      </c>
      <c r="CM105">
        <v>2636</v>
      </c>
      <c r="CN105">
        <v>2738</v>
      </c>
      <c r="CO105">
        <v>2846</v>
      </c>
      <c r="CP105">
        <v>2970</v>
      </c>
      <c r="CQ105">
        <v>3116</v>
      </c>
      <c r="CR105">
        <v>3234</v>
      </c>
      <c r="CS105">
        <v>3359</v>
      </c>
      <c r="CT105">
        <v>3457</v>
      </c>
      <c r="CU105">
        <v>3578</v>
      </c>
      <c r="CV105">
        <v>3723</v>
      </c>
      <c r="CW105">
        <v>3972</v>
      </c>
    </row>
    <row r="106" spans="1:101" x14ac:dyDescent="0.2">
      <c r="A106">
        <v>4015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2</v>
      </c>
      <c r="BO106">
        <v>4</v>
      </c>
      <c r="BP106">
        <v>5</v>
      </c>
      <c r="BQ106">
        <v>6</v>
      </c>
      <c r="BR106">
        <v>7</v>
      </c>
      <c r="BS106">
        <v>7</v>
      </c>
      <c r="BT106">
        <v>7</v>
      </c>
      <c r="BU106">
        <v>8</v>
      </c>
      <c r="BV106">
        <v>9</v>
      </c>
      <c r="BW106">
        <v>12</v>
      </c>
      <c r="BX106">
        <v>16</v>
      </c>
      <c r="BY106">
        <v>20</v>
      </c>
      <c r="BZ106">
        <v>23</v>
      </c>
      <c r="CA106">
        <v>23</v>
      </c>
      <c r="CB106">
        <v>27</v>
      </c>
      <c r="CC106">
        <v>28</v>
      </c>
      <c r="CD106">
        <v>30</v>
      </c>
      <c r="CE106">
        <v>30</v>
      </c>
      <c r="CF106">
        <v>40</v>
      </c>
      <c r="CG106">
        <v>45</v>
      </c>
      <c r="CH106">
        <v>45</v>
      </c>
      <c r="CI106">
        <v>51</v>
      </c>
      <c r="CJ106">
        <v>51</v>
      </c>
      <c r="CK106">
        <v>52</v>
      </c>
      <c r="CL106">
        <v>54</v>
      </c>
      <c r="CM106">
        <v>56</v>
      </c>
      <c r="CN106">
        <v>59</v>
      </c>
      <c r="CO106">
        <v>62</v>
      </c>
      <c r="CP106">
        <v>69</v>
      </c>
      <c r="CQ106">
        <v>73</v>
      </c>
      <c r="CR106">
        <v>81</v>
      </c>
      <c r="CS106">
        <v>88</v>
      </c>
      <c r="CT106">
        <v>96</v>
      </c>
      <c r="CU106">
        <v>99</v>
      </c>
      <c r="CV106">
        <v>105</v>
      </c>
      <c r="CW106">
        <v>117</v>
      </c>
    </row>
    <row r="107" spans="1:101" x14ac:dyDescent="0.2">
      <c r="A107">
        <v>4017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2</v>
      </c>
      <c r="BG107">
        <v>3</v>
      </c>
      <c r="BH107">
        <v>3</v>
      </c>
      <c r="BI107">
        <v>10</v>
      </c>
      <c r="BJ107">
        <v>13</v>
      </c>
      <c r="BK107">
        <v>25</v>
      </c>
      <c r="BL107">
        <v>32</v>
      </c>
      <c r="BM107">
        <v>37</v>
      </c>
      <c r="BN107">
        <v>43</v>
      </c>
      <c r="BO107">
        <v>49</v>
      </c>
      <c r="BP107">
        <v>57</v>
      </c>
      <c r="BQ107">
        <v>62</v>
      </c>
      <c r="BR107">
        <v>88</v>
      </c>
      <c r="BS107">
        <v>91</v>
      </c>
      <c r="BT107">
        <v>102</v>
      </c>
      <c r="BU107">
        <v>129</v>
      </c>
      <c r="BV107">
        <v>148</v>
      </c>
      <c r="BW107">
        <v>177</v>
      </c>
      <c r="BX107">
        <v>195</v>
      </c>
      <c r="BY107">
        <v>210</v>
      </c>
      <c r="BZ107">
        <v>222</v>
      </c>
      <c r="CA107">
        <v>240</v>
      </c>
      <c r="CB107">
        <v>286</v>
      </c>
      <c r="CC107">
        <v>287</v>
      </c>
      <c r="CD107">
        <v>321</v>
      </c>
      <c r="CE107">
        <v>335</v>
      </c>
      <c r="CF107">
        <v>345</v>
      </c>
      <c r="CG107">
        <v>355</v>
      </c>
      <c r="CH107">
        <v>390</v>
      </c>
      <c r="CI107">
        <v>410</v>
      </c>
      <c r="CJ107">
        <v>435</v>
      </c>
      <c r="CK107">
        <v>452</v>
      </c>
      <c r="CL107">
        <v>459</v>
      </c>
      <c r="CM107">
        <v>473</v>
      </c>
      <c r="CN107">
        <v>485</v>
      </c>
      <c r="CO107">
        <v>527</v>
      </c>
      <c r="CP107">
        <v>564</v>
      </c>
      <c r="CQ107">
        <v>583</v>
      </c>
      <c r="CR107">
        <v>612</v>
      </c>
      <c r="CS107">
        <v>625</v>
      </c>
      <c r="CT107">
        <v>628</v>
      </c>
      <c r="CU107">
        <v>665</v>
      </c>
      <c r="CV107">
        <v>682</v>
      </c>
      <c r="CW107">
        <v>712</v>
      </c>
    </row>
    <row r="108" spans="1:101" x14ac:dyDescent="0.2">
      <c r="A108">
        <v>4019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  <c r="AY108">
        <v>1</v>
      </c>
      <c r="AZ108">
        <v>1</v>
      </c>
      <c r="BA108">
        <v>1</v>
      </c>
      <c r="BB108">
        <v>2</v>
      </c>
      <c r="BC108">
        <v>2</v>
      </c>
      <c r="BD108">
        <v>4</v>
      </c>
      <c r="BE108">
        <v>4</v>
      </c>
      <c r="BF108">
        <v>5</v>
      </c>
      <c r="BG108">
        <v>7</v>
      </c>
      <c r="BH108">
        <v>8</v>
      </c>
      <c r="BI108">
        <v>12</v>
      </c>
      <c r="BJ108">
        <v>17</v>
      </c>
      <c r="BK108">
        <v>24</v>
      </c>
      <c r="BL108">
        <v>42</v>
      </c>
      <c r="BM108">
        <v>49</v>
      </c>
      <c r="BN108">
        <v>75</v>
      </c>
      <c r="BO108">
        <v>102</v>
      </c>
      <c r="BP108">
        <v>120</v>
      </c>
      <c r="BQ108">
        <v>153</v>
      </c>
      <c r="BR108">
        <v>187</v>
      </c>
      <c r="BS108">
        <v>202</v>
      </c>
      <c r="BT108">
        <v>217</v>
      </c>
      <c r="BU108">
        <v>237</v>
      </c>
      <c r="BV108">
        <v>280</v>
      </c>
      <c r="BW108">
        <v>326</v>
      </c>
      <c r="BX108">
        <v>372</v>
      </c>
      <c r="BY108">
        <v>415</v>
      </c>
      <c r="BZ108">
        <v>415</v>
      </c>
      <c r="CA108">
        <v>464</v>
      </c>
      <c r="CB108">
        <v>512</v>
      </c>
      <c r="CC108">
        <v>543</v>
      </c>
      <c r="CD108">
        <v>591</v>
      </c>
      <c r="CE108">
        <v>622</v>
      </c>
      <c r="CF108">
        <v>668</v>
      </c>
      <c r="CG108">
        <v>685</v>
      </c>
      <c r="CH108">
        <v>700</v>
      </c>
      <c r="CI108">
        <v>760</v>
      </c>
      <c r="CJ108">
        <v>819</v>
      </c>
      <c r="CK108">
        <v>856</v>
      </c>
      <c r="CL108">
        <v>913</v>
      </c>
      <c r="CM108">
        <v>941</v>
      </c>
      <c r="CN108">
        <v>963</v>
      </c>
      <c r="CO108">
        <v>973</v>
      </c>
      <c r="CP108">
        <v>1026</v>
      </c>
      <c r="CQ108">
        <v>1060</v>
      </c>
      <c r="CR108">
        <v>1090</v>
      </c>
      <c r="CS108">
        <v>1136</v>
      </c>
      <c r="CT108">
        <v>1164</v>
      </c>
      <c r="CU108">
        <v>1188</v>
      </c>
      <c r="CV108">
        <v>1215</v>
      </c>
      <c r="CW108">
        <v>1241</v>
      </c>
    </row>
    <row r="109" spans="1:101" x14ac:dyDescent="0.2">
      <c r="A109">
        <v>4021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2</v>
      </c>
      <c r="AV109">
        <v>2</v>
      </c>
      <c r="AW109">
        <v>2</v>
      </c>
      <c r="AX109">
        <v>3</v>
      </c>
      <c r="AY109">
        <v>5</v>
      </c>
      <c r="AZ109">
        <v>5</v>
      </c>
      <c r="BA109">
        <v>5</v>
      </c>
      <c r="BB109">
        <v>5</v>
      </c>
      <c r="BC109">
        <v>5</v>
      </c>
      <c r="BD109">
        <v>5</v>
      </c>
      <c r="BE109">
        <v>5</v>
      </c>
      <c r="BF109">
        <v>8</v>
      </c>
      <c r="BG109">
        <v>10</v>
      </c>
      <c r="BH109">
        <v>10</v>
      </c>
      <c r="BI109">
        <v>14</v>
      </c>
      <c r="BJ109">
        <v>16</v>
      </c>
      <c r="BK109">
        <v>17</v>
      </c>
      <c r="BL109">
        <v>22</v>
      </c>
      <c r="BM109">
        <v>23</v>
      </c>
      <c r="BN109">
        <v>35</v>
      </c>
      <c r="BO109">
        <v>36</v>
      </c>
      <c r="BP109">
        <v>41</v>
      </c>
      <c r="BQ109">
        <v>51</v>
      </c>
      <c r="BR109">
        <v>64</v>
      </c>
      <c r="BS109">
        <v>62</v>
      </c>
      <c r="BT109">
        <v>65</v>
      </c>
      <c r="BU109">
        <v>69</v>
      </c>
      <c r="BV109">
        <v>77</v>
      </c>
      <c r="BW109">
        <v>89</v>
      </c>
      <c r="BX109">
        <v>103</v>
      </c>
      <c r="BY109">
        <v>106</v>
      </c>
      <c r="BZ109">
        <v>120</v>
      </c>
      <c r="CA109">
        <v>124</v>
      </c>
      <c r="CB109">
        <v>137</v>
      </c>
      <c r="CC109">
        <v>138</v>
      </c>
      <c r="CD109">
        <v>146</v>
      </c>
      <c r="CE109">
        <v>163</v>
      </c>
      <c r="CF109">
        <v>168</v>
      </c>
      <c r="CG109">
        <v>175</v>
      </c>
      <c r="CH109">
        <v>182</v>
      </c>
      <c r="CI109">
        <v>197</v>
      </c>
      <c r="CJ109">
        <v>212</v>
      </c>
      <c r="CK109">
        <v>235</v>
      </c>
      <c r="CL109">
        <v>247</v>
      </c>
      <c r="CM109">
        <v>256</v>
      </c>
      <c r="CN109">
        <v>268</v>
      </c>
      <c r="CO109">
        <v>283</v>
      </c>
      <c r="CP109">
        <v>303</v>
      </c>
      <c r="CQ109">
        <v>317</v>
      </c>
      <c r="CR109">
        <v>332</v>
      </c>
      <c r="CS109">
        <v>342</v>
      </c>
      <c r="CT109">
        <v>359</v>
      </c>
      <c r="CU109">
        <v>365</v>
      </c>
      <c r="CV109">
        <v>387</v>
      </c>
      <c r="CW109">
        <v>397</v>
      </c>
    </row>
    <row r="110" spans="1:101" x14ac:dyDescent="0.2">
      <c r="A110">
        <v>4023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2</v>
      </c>
      <c r="BO110">
        <v>2</v>
      </c>
      <c r="BP110">
        <v>2</v>
      </c>
      <c r="BQ110">
        <v>2</v>
      </c>
      <c r="BR110">
        <v>2</v>
      </c>
      <c r="BS110">
        <v>2</v>
      </c>
      <c r="BT110">
        <v>3</v>
      </c>
      <c r="BU110">
        <v>3</v>
      </c>
      <c r="BV110">
        <v>3</v>
      </c>
      <c r="BW110">
        <v>4</v>
      </c>
      <c r="BX110">
        <v>4</v>
      </c>
      <c r="BY110">
        <v>4</v>
      </c>
      <c r="BZ110">
        <v>5</v>
      </c>
      <c r="CA110">
        <v>6</v>
      </c>
      <c r="CB110">
        <v>7</v>
      </c>
      <c r="CC110">
        <v>7</v>
      </c>
      <c r="CD110">
        <v>8</v>
      </c>
      <c r="CE110">
        <v>8</v>
      </c>
      <c r="CF110">
        <v>10</v>
      </c>
      <c r="CG110">
        <v>10</v>
      </c>
      <c r="CH110">
        <v>12</v>
      </c>
      <c r="CI110">
        <v>14</v>
      </c>
      <c r="CJ110">
        <v>14</v>
      </c>
      <c r="CK110">
        <v>16</v>
      </c>
      <c r="CL110">
        <v>19</v>
      </c>
      <c r="CM110">
        <v>20</v>
      </c>
      <c r="CN110">
        <v>23</v>
      </c>
      <c r="CO110">
        <v>28</v>
      </c>
      <c r="CP110">
        <v>28</v>
      </c>
      <c r="CQ110">
        <v>30</v>
      </c>
      <c r="CR110">
        <v>30</v>
      </c>
      <c r="CS110">
        <v>30</v>
      </c>
      <c r="CT110">
        <v>30</v>
      </c>
      <c r="CU110">
        <v>31</v>
      </c>
      <c r="CV110">
        <v>31</v>
      </c>
      <c r="CW110">
        <v>33</v>
      </c>
    </row>
    <row r="111" spans="1:101" x14ac:dyDescent="0.2">
      <c r="A111">
        <v>4025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1</v>
      </c>
      <c r="BJ111">
        <v>3</v>
      </c>
      <c r="BK111">
        <v>3</v>
      </c>
      <c r="BL111">
        <v>3</v>
      </c>
      <c r="BM111">
        <v>4</v>
      </c>
      <c r="BN111">
        <v>5</v>
      </c>
      <c r="BO111">
        <v>9</v>
      </c>
      <c r="BP111">
        <v>13</v>
      </c>
      <c r="BQ111">
        <v>12</v>
      </c>
      <c r="BR111">
        <v>15</v>
      </c>
      <c r="BS111">
        <v>21</v>
      </c>
      <c r="BT111">
        <v>24</v>
      </c>
      <c r="BU111">
        <v>34</v>
      </c>
      <c r="BV111">
        <v>35</v>
      </c>
      <c r="BW111">
        <v>43</v>
      </c>
      <c r="BX111">
        <v>45</v>
      </c>
      <c r="BY111">
        <v>49</v>
      </c>
      <c r="BZ111">
        <v>57</v>
      </c>
      <c r="CA111">
        <v>58</v>
      </c>
      <c r="CB111">
        <v>62</v>
      </c>
      <c r="CC111">
        <v>62</v>
      </c>
      <c r="CD111">
        <v>63</v>
      </c>
      <c r="CE111">
        <v>63</v>
      </c>
      <c r="CF111">
        <v>65</v>
      </c>
      <c r="CG111">
        <v>70</v>
      </c>
      <c r="CH111">
        <v>66</v>
      </c>
      <c r="CI111">
        <v>68</v>
      </c>
      <c r="CJ111">
        <v>69</v>
      </c>
      <c r="CK111">
        <v>72</v>
      </c>
      <c r="CL111">
        <v>72</v>
      </c>
      <c r="CM111">
        <v>71</v>
      </c>
      <c r="CN111">
        <v>72</v>
      </c>
      <c r="CO111">
        <v>73</v>
      </c>
      <c r="CP111">
        <v>75</v>
      </c>
      <c r="CQ111">
        <v>75</v>
      </c>
      <c r="CR111">
        <v>76</v>
      </c>
      <c r="CS111">
        <v>76</v>
      </c>
      <c r="CT111">
        <v>77</v>
      </c>
      <c r="CU111">
        <v>77</v>
      </c>
      <c r="CV111">
        <v>79</v>
      </c>
      <c r="CW111">
        <v>79</v>
      </c>
    </row>
    <row r="112" spans="1:101" x14ac:dyDescent="0.2">
      <c r="A112">
        <v>4027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1</v>
      </c>
      <c r="BJ112">
        <v>1</v>
      </c>
      <c r="BK112">
        <v>2</v>
      </c>
      <c r="BL112">
        <v>2</v>
      </c>
      <c r="BM112">
        <v>3</v>
      </c>
      <c r="BN112">
        <v>4</v>
      </c>
      <c r="BO112">
        <v>4</v>
      </c>
      <c r="BP112">
        <v>4</v>
      </c>
      <c r="BQ112">
        <v>5</v>
      </c>
      <c r="BR112">
        <v>6</v>
      </c>
      <c r="BS112">
        <v>9</v>
      </c>
      <c r="BT112">
        <v>12</v>
      </c>
      <c r="BU112">
        <v>13</v>
      </c>
      <c r="BV112">
        <v>13</v>
      </c>
      <c r="BW112">
        <v>14</v>
      </c>
      <c r="BX112">
        <v>13</v>
      </c>
      <c r="BY112">
        <v>13</v>
      </c>
      <c r="BZ112">
        <v>13</v>
      </c>
      <c r="CA112">
        <v>14</v>
      </c>
      <c r="CB112">
        <v>15</v>
      </c>
      <c r="CC112">
        <v>16</v>
      </c>
      <c r="CD112">
        <v>15</v>
      </c>
      <c r="CE112">
        <v>20</v>
      </c>
      <c r="CF112">
        <v>20</v>
      </c>
      <c r="CG112">
        <v>20</v>
      </c>
      <c r="CH112">
        <v>20</v>
      </c>
      <c r="CI112">
        <v>24</v>
      </c>
      <c r="CJ112">
        <v>28</v>
      </c>
      <c r="CK112">
        <v>29</v>
      </c>
      <c r="CL112">
        <v>29</v>
      </c>
      <c r="CM112">
        <v>31</v>
      </c>
      <c r="CN112">
        <v>32</v>
      </c>
      <c r="CO112">
        <v>42</v>
      </c>
      <c r="CP112">
        <v>42</v>
      </c>
      <c r="CQ112">
        <v>42</v>
      </c>
      <c r="CR112">
        <v>53</v>
      </c>
      <c r="CS112">
        <v>59</v>
      </c>
      <c r="CT112">
        <v>62</v>
      </c>
      <c r="CU112">
        <v>67</v>
      </c>
      <c r="CV112">
        <v>72</v>
      </c>
      <c r="CW112">
        <v>85</v>
      </c>
    </row>
    <row r="113" spans="1:101" x14ac:dyDescent="0.2">
      <c r="A113">
        <v>5001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2</v>
      </c>
      <c r="CV113">
        <v>2</v>
      </c>
      <c r="CW113">
        <v>2</v>
      </c>
    </row>
    <row r="114" spans="1:101" x14ac:dyDescent="0.2">
      <c r="A114">
        <v>5003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5</v>
      </c>
      <c r="CA114">
        <v>5</v>
      </c>
      <c r="CB114">
        <v>8</v>
      </c>
      <c r="CC114">
        <v>9</v>
      </c>
      <c r="CD114">
        <v>10</v>
      </c>
      <c r="CE114">
        <v>10</v>
      </c>
      <c r="CF114">
        <v>11</v>
      </c>
      <c r="CG114">
        <v>11</v>
      </c>
      <c r="CH114">
        <v>11</v>
      </c>
      <c r="CI114">
        <v>11</v>
      </c>
      <c r="CJ114">
        <v>11</v>
      </c>
      <c r="CK114">
        <v>11</v>
      </c>
      <c r="CL114">
        <v>11</v>
      </c>
      <c r="CM114">
        <v>12</v>
      </c>
      <c r="CN114">
        <v>12</v>
      </c>
      <c r="CO114">
        <v>13</v>
      </c>
      <c r="CP114">
        <v>13</v>
      </c>
      <c r="CQ114">
        <v>13</v>
      </c>
      <c r="CR114">
        <v>13</v>
      </c>
      <c r="CS114">
        <v>13</v>
      </c>
      <c r="CT114">
        <v>13</v>
      </c>
      <c r="CU114">
        <v>13</v>
      </c>
      <c r="CV114">
        <v>13</v>
      </c>
      <c r="CW114">
        <v>15</v>
      </c>
    </row>
    <row r="115" spans="1:101" x14ac:dyDescent="0.2">
      <c r="A115">
        <v>5005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4</v>
      </c>
      <c r="CC115">
        <v>4</v>
      </c>
      <c r="CD115">
        <v>4</v>
      </c>
      <c r="CE115">
        <v>4</v>
      </c>
      <c r="CF115">
        <v>4</v>
      </c>
      <c r="CG115">
        <v>4</v>
      </c>
      <c r="CH115">
        <v>4</v>
      </c>
      <c r="CI115">
        <v>4</v>
      </c>
      <c r="CJ115">
        <v>4</v>
      </c>
      <c r="CK115">
        <v>5</v>
      </c>
      <c r="CL115">
        <v>5</v>
      </c>
      <c r="CM115">
        <v>5</v>
      </c>
      <c r="CN115">
        <v>5</v>
      </c>
      <c r="CO115">
        <v>5</v>
      </c>
      <c r="CP115">
        <v>5</v>
      </c>
      <c r="CQ115">
        <v>5</v>
      </c>
      <c r="CR115">
        <v>5</v>
      </c>
      <c r="CS115">
        <v>5</v>
      </c>
      <c r="CT115">
        <v>5</v>
      </c>
      <c r="CU115">
        <v>5</v>
      </c>
      <c r="CV115">
        <v>5</v>
      </c>
      <c r="CW115">
        <v>5</v>
      </c>
    </row>
    <row r="116" spans="1:101" x14ac:dyDescent="0.2">
      <c r="A116">
        <v>5007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1</v>
      </c>
      <c r="BK116">
        <v>1</v>
      </c>
      <c r="BL116">
        <v>1</v>
      </c>
      <c r="BM116">
        <v>1</v>
      </c>
      <c r="BN116">
        <v>18</v>
      </c>
      <c r="BO116">
        <v>23</v>
      </c>
      <c r="BP116">
        <v>28</v>
      </c>
      <c r="BQ116">
        <v>31</v>
      </c>
      <c r="BR116">
        <v>35</v>
      </c>
      <c r="BS116">
        <v>38</v>
      </c>
      <c r="BT116">
        <v>39</v>
      </c>
      <c r="BU116">
        <v>40</v>
      </c>
      <c r="BV116">
        <v>42</v>
      </c>
      <c r="BW116">
        <v>42</v>
      </c>
      <c r="BX116">
        <v>43</v>
      </c>
      <c r="BY116">
        <v>42</v>
      </c>
      <c r="BZ116">
        <v>42</v>
      </c>
      <c r="CA116">
        <v>45</v>
      </c>
      <c r="CB116">
        <v>47</v>
      </c>
      <c r="CC116">
        <v>47</v>
      </c>
      <c r="CD116">
        <v>47</v>
      </c>
      <c r="CE116">
        <v>48</v>
      </c>
      <c r="CF116">
        <v>50</v>
      </c>
      <c r="CG116">
        <v>60</v>
      </c>
      <c r="CH116">
        <v>62</v>
      </c>
      <c r="CI116">
        <v>61</v>
      </c>
      <c r="CJ116">
        <v>62</v>
      </c>
      <c r="CK116">
        <v>62</v>
      </c>
      <c r="CL116">
        <v>62</v>
      </c>
      <c r="CM116">
        <v>62</v>
      </c>
      <c r="CN116">
        <v>66</v>
      </c>
      <c r="CO116">
        <v>68</v>
      </c>
      <c r="CP116">
        <v>70</v>
      </c>
      <c r="CQ116">
        <v>77</v>
      </c>
      <c r="CR116">
        <v>79</v>
      </c>
      <c r="CS116">
        <v>93</v>
      </c>
      <c r="CT116">
        <v>94</v>
      </c>
      <c r="CU116">
        <v>94</v>
      </c>
      <c r="CV116">
        <v>101</v>
      </c>
      <c r="CW116">
        <v>102</v>
      </c>
    </row>
    <row r="117" spans="1:101" x14ac:dyDescent="0.2">
      <c r="A117">
        <v>5009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3</v>
      </c>
      <c r="CC117">
        <v>3</v>
      </c>
      <c r="CD117">
        <v>3</v>
      </c>
      <c r="CE117">
        <v>3</v>
      </c>
      <c r="CF117">
        <v>3</v>
      </c>
      <c r="CG117">
        <v>3</v>
      </c>
      <c r="CH117">
        <v>3</v>
      </c>
      <c r="CI117">
        <v>3</v>
      </c>
      <c r="CJ117">
        <v>3</v>
      </c>
      <c r="CK117">
        <v>3</v>
      </c>
      <c r="CL117">
        <v>3</v>
      </c>
      <c r="CM117">
        <v>3</v>
      </c>
      <c r="CN117">
        <v>3</v>
      </c>
      <c r="CO117">
        <v>4</v>
      </c>
      <c r="CP117">
        <v>4</v>
      </c>
      <c r="CQ117">
        <v>4</v>
      </c>
      <c r="CR117">
        <v>4</v>
      </c>
      <c r="CS117">
        <v>5</v>
      </c>
      <c r="CT117">
        <v>5</v>
      </c>
      <c r="CU117">
        <v>5</v>
      </c>
      <c r="CV117">
        <v>5</v>
      </c>
      <c r="CW117">
        <v>5</v>
      </c>
    </row>
    <row r="118" spans="1:101" x14ac:dyDescent="0.2">
      <c r="A118">
        <v>5011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4</v>
      </c>
      <c r="BL118">
        <v>4</v>
      </c>
      <c r="BM118">
        <v>4</v>
      </c>
      <c r="BN118">
        <v>4</v>
      </c>
      <c r="BO118">
        <v>4</v>
      </c>
      <c r="BP118">
        <v>4</v>
      </c>
      <c r="BQ118">
        <v>4</v>
      </c>
      <c r="BR118">
        <v>4</v>
      </c>
      <c r="BS118">
        <v>4</v>
      </c>
      <c r="BT118">
        <v>4</v>
      </c>
      <c r="BU118">
        <v>4</v>
      </c>
      <c r="BV118">
        <v>4</v>
      </c>
      <c r="BW118">
        <v>4</v>
      </c>
      <c r="BX118">
        <v>4</v>
      </c>
      <c r="BY118">
        <v>4</v>
      </c>
      <c r="BZ118">
        <v>5</v>
      </c>
      <c r="CA118">
        <v>5</v>
      </c>
      <c r="CB118">
        <v>6</v>
      </c>
      <c r="CC118">
        <v>6</v>
      </c>
      <c r="CD118">
        <v>6</v>
      </c>
      <c r="CE118">
        <v>7</v>
      </c>
      <c r="CF118">
        <v>7</v>
      </c>
      <c r="CG118">
        <v>7</v>
      </c>
      <c r="CH118">
        <v>7</v>
      </c>
      <c r="CI118">
        <v>7</v>
      </c>
      <c r="CJ118">
        <v>7</v>
      </c>
      <c r="CK118">
        <v>7</v>
      </c>
      <c r="CL118">
        <v>7</v>
      </c>
      <c r="CM118">
        <v>7</v>
      </c>
      <c r="CN118">
        <v>7</v>
      </c>
      <c r="CO118">
        <v>7</v>
      </c>
      <c r="CP118">
        <v>7</v>
      </c>
      <c r="CQ118">
        <v>7</v>
      </c>
      <c r="CR118">
        <v>7</v>
      </c>
      <c r="CS118">
        <v>8</v>
      </c>
      <c r="CT118">
        <v>8</v>
      </c>
      <c r="CU118">
        <v>8</v>
      </c>
      <c r="CV118">
        <v>11</v>
      </c>
      <c r="CW118">
        <v>12</v>
      </c>
    </row>
    <row r="119" spans="1:101" x14ac:dyDescent="0.2">
      <c r="A119">
        <v>5013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</row>
    <row r="120" spans="1:101" x14ac:dyDescent="0.2">
      <c r="A120">
        <v>5015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2</v>
      </c>
      <c r="CC120">
        <v>2</v>
      </c>
      <c r="CD120">
        <v>2</v>
      </c>
      <c r="CE120">
        <v>2</v>
      </c>
      <c r="CF120">
        <v>2</v>
      </c>
      <c r="CG120">
        <v>2</v>
      </c>
      <c r="CH120">
        <v>2</v>
      </c>
      <c r="CI120">
        <v>2</v>
      </c>
      <c r="CJ120">
        <v>2</v>
      </c>
      <c r="CK120">
        <v>2</v>
      </c>
      <c r="CL120">
        <v>2</v>
      </c>
      <c r="CM120">
        <v>2</v>
      </c>
      <c r="CN120">
        <v>2</v>
      </c>
      <c r="CO120">
        <v>2</v>
      </c>
      <c r="CP120">
        <v>2</v>
      </c>
      <c r="CQ120">
        <v>3</v>
      </c>
      <c r="CR120">
        <v>4</v>
      </c>
      <c r="CS120">
        <v>4</v>
      </c>
      <c r="CT120">
        <v>4</v>
      </c>
      <c r="CU120">
        <v>5</v>
      </c>
      <c r="CV120">
        <v>5</v>
      </c>
      <c r="CW120">
        <v>5</v>
      </c>
    </row>
    <row r="121" spans="1:101" x14ac:dyDescent="0.2">
      <c r="A121">
        <v>5017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2</v>
      </c>
      <c r="BU121">
        <v>2</v>
      </c>
      <c r="BV121">
        <v>2</v>
      </c>
      <c r="BW121">
        <v>2</v>
      </c>
      <c r="BX121">
        <v>2</v>
      </c>
      <c r="BY121">
        <v>2</v>
      </c>
      <c r="BZ121">
        <v>2</v>
      </c>
      <c r="CA121">
        <v>2</v>
      </c>
      <c r="CB121">
        <v>4</v>
      </c>
      <c r="CC121">
        <v>4</v>
      </c>
      <c r="CD121">
        <v>5</v>
      </c>
      <c r="CE121">
        <v>5</v>
      </c>
      <c r="CF121">
        <v>5</v>
      </c>
      <c r="CG121">
        <v>7</v>
      </c>
      <c r="CH121">
        <v>7</v>
      </c>
      <c r="CI121">
        <v>7</v>
      </c>
      <c r="CJ121">
        <v>7</v>
      </c>
      <c r="CK121">
        <v>7</v>
      </c>
      <c r="CL121">
        <v>7</v>
      </c>
      <c r="CM121">
        <v>7</v>
      </c>
      <c r="CN121">
        <v>7</v>
      </c>
      <c r="CO121">
        <v>7</v>
      </c>
      <c r="CP121">
        <v>7</v>
      </c>
      <c r="CQ121">
        <v>7</v>
      </c>
      <c r="CR121">
        <v>8</v>
      </c>
      <c r="CS121">
        <v>9</v>
      </c>
      <c r="CT121">
        <v>9</v>
      </c>
      <c r="CU121">
        <v>9</v>
      </c>
      <c r="CV121">
        <v>9</v>
      </c>
      <c r="CW121">
        <v>9</v>
      </c>
    </row>
    <row r="122" spans="1:101" x14ac:dyDescent="0.2">
      <c r="A122">
        <v>5019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</v>
      </c>
      <c r="BK122">
        <v>7</v>
      </c>
      <c r="BL122">
        <v>6</v>
      </c>
      <c r="BM122">
        <v>12</v>
      </c>
      <c r="BN122">
        <v>15</v>
      </c>
      <c r="BO122">
        <v>17</v>
      </c>
      <c r="BP122">
        <v>18</v>
      </c>
      <c r="BQ122">
        <v>17</v>
      </c>
      <c r="BR122">
        <v>21</v>
      </c>
      <c r="BS122">
        <v>24</v>
      </c>
      <c r="BT122">
        <v>24</v>
      </c>
      <c r="BU122">
        <v>26</v>
      </c>
      <c r="BV122">
        <v>27</v>
      </c>
      <c r="BW122">
        <v>27</v>
      </c>
      <c r="BX122">
        <v>27</v>
      </c>
      <c r="BY122">
        <v>27</v>
      </c>
      <c r="BZ122">
        <v>27</v>
      </c>
      <c r="CA122">
        <v>27</v>
      </c>
      <c r="CB122">
        <v>27</v>
      </c>
      <c r="CC122">
        <v>27</v>
      </c>
      <c r="CD122">
        <v>27</v>
      </c>
      <c r="CE122">
        <v>27</v>
      </c>
      <c r="CF122">
        <v>26</v>
      </c>
      <c r="CG122">
        <v>26</v>
      </c>
      <c r="CH122">
        <v>27</v>
      </c>
      <c r="CI122">
        <v>27</v>
      </c>
      <c r="CJ122">
        <v>27</v>
      </c>
      <c r="CK122">
        <v>27</v>
      </c>
      <c r="CL122">
        <v>27</v>
      </c>
      <c r="CM122">
        <v>27</v>
      </c>
      <c r="CN122">
        <v>27</v>
      </c>
      <c r="CO122">
        <v>27</v>
      </c>
      <c r="CP122">
        <v>27</v>
      </c>
      <c r="CQ122">
        <v>28</v>
      </c>
      <c r="CR122">
        <v>29</v>
      </c>
      <c r="CS122">
        <v>28</v>
      </c>
      <c r="CT122">
        <v>27</v>
      </c>
      <c r="CU122">
        <v>27</v>
      </c>
      <c r="CV122">
        <v>27</v>
      </c>
      <c r="CW122">
        <v>30</v>
      </c>
    </row>
    <row r="123" spans="1:101" x14ac:dyDescent="0.2">
      <c r="A123">
        <v>5021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2</v>
      </c>
      <c r="CS123">
        <v>2</v>
      </c>
      <c r="CT123">
        <v>2</v>
      </c>
      <c r="CU123">
        <v>3</v>
      </c>
      <c r="CV123">
        <v>3</v>
      </c>
      <c r="CW123">
        <v>3</v>
      </c>
    </row>
    <row r="124" spans="1:101" x14ac:dyDescent="0.2">
      <c r="A124">
        <v>5023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27</v>
      </c>
      <c r="BL124">
        <v>32</v>
      </c>
      <c r="BM124">
        <v>40</v>
      </c>
      <c r="BN124">
        <v>47</v>
      </c>
      <c r="BO124">
        <v>49</v>
      </c>
      <c r="BP124">
        <v>50</v>
      </c>
      <c r="BQ124">
        <v>50</v>
      </c>
      <c r="BR124">
        <v>56</v>
      </c>
      <c r="BS124">
        <v>61</v>
      </c>
      <c r="BT124">
        <v>62</v>
      </c>
      <c r="BU124">
        <v>63</v>
      </c>
      <c r="BV124">
        <v>64</v>
      </c>
      <c r="BW124">
        <v>65</v>
      </c>
      <c r="BX124">
        <v>64</v>
      </c>
      <c r="BY124">
        <v>65</v>
      </c>
      <c r="BZ124">
        <v>66</v>
      </c>
      <c r="CA124">
        <v>67</v>
      </c>
      <c r="CB124">
        <v>69</v>
      </c>
      <c r="CC124">
        <v>69</v>
      </c>
      <c r="CD124">
        <v>69</v>
      </c>
      <c r="CE124">
        <v>70</v>
      </c>
      <c r="CF124">
        <v>70</v>
      </c>
      <c r="CG124">
        <v>70</v>
      </c>
      <c r="CH124">
        <v>70</v>
      </c>
      <c r="CI124">
        <v>70</v>
      </c>
      <c r="CJ124">
        <v>70</v>
      </c>
      <c r="CK124">
        <v>70</v>
      </c>
      <c r="CL124">
        <v>70</v>
      </c>
      <c r="CM124">
        <v>71</v>
      </c>
      <c r="CN124">
        <v>71</v>
      </c>
      <c r="CO124">
        <v>71</v>
      </c>
      <c r="CP124">
        <v>71</v>
      </c>
      <c r="CQ124">
        <v>72</v>
      </c>
      <c r="CR124">
        <v>72</v>
      </c>
      <c r="CS124">
        <v>72</v>
      </c>
      <c r="CT124">
        <v>72</v>
      </c>
      <c r="CU124">
        <v>72</v>
      </c>
      <c r="CV124">
        <v>73</v>
      </c>
      <c r="CW124">
        <v>73</v>
      </c>
    </row>
    <row r="125" spans="1:101" x14ac:dyDescent="0.2">
      <c r="A125">
        <v>5025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3</v>
      </c>
      <c r="BL125">
        <v>3</v>
      </c>
      <c r="BM125">
        <v>3</v>
      </c>
      <c r="BN125">
        <v>3</v>
      </c>
      <c r="BO125">
        <v>3</v>
      </c>
      <c r="BP125">
        <v>5</v>
      </c>
      <c r="BQ125">
        <v>5</v>
      </c>
      <c r="BR125">
        <v>5</v>
      </c>
      <c r="BS125">
        <v>5</v>
      </c>
      <c r="BT125">
        <v>5</v>
      </c>
      <c r="BU125">
        <v>5</v>
      </c>
      <c r="BV125">
        <v>5</v>
      </c>
      <c r="BW125">
        <v>5</v>
      </c>
      <c r="BX125">
        <v>5</v>
      </c>
      <c r="BY125">
        <v>7</v>
      </c>
      <c r="BZ125">
        <v>7</v>
      </c>
      <c r="CA125">
        <v>7</v>
      </c>
      <c r="CB125">
        <v>8</v>
      </c>
      <c r="CC125">
        <v>8</v>
      </c>
      <c r="CD125">
        <v>8</v>
      </c>
      <c r="CE125">
        <v>8</v>
      </c>
      <c r="CF125">
        <v>8</v>
      </c>
      <c r="CG125">
        <v>8</v>
      </c>
      <c r="CH125">
        <v>8</v>
      </c>
      <c r="CI125">
        <v>8</v>
      </c>
      <c r="CJ125">
        <v>8</v>
      </c>
      <c r="CK125">
        <v>8</v>
      </c>
      <c r="CL125">
        <v>8</v>
      </c>
      <c r="CM125">
        <v>8</v>
      </c>
      <c r="CN125">
        <v>8</v>
      </c>
      <c r="CO125">
        <v>8</v>
      </c>
      <c r="CP125">
        <v>8</v>
      </c>
      <c r="CQ125">
        <v>8</v>
      </c>
      <c r="CR125">
        <v>9</v>
      </c>
      <c r="CS125">
        <v>10</v>
      </c>
      <c r="CT125">
        <v>10</v>
      </c>
      <c r="CU125">
        <v>10</v>
      </c>
      <c r="CV125">
        <v>10</v>
      </c>
      <c r="CW125">
        <v>11</v>
      </c>
    </row>
    <row r="126" spans="1:101" x14ac:dyDescent="0.2">
      <c r="A126">
        <v>5027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4</v>
      </c>
      <c r="CI126">
        <v>4</v>
      </c>
      <c r="CJ126">
        <v>4</v>
      </c>
      <c r="CK126">
        <v>4</v>
      </c>
      <c r="CL126">
        <v>5</v>
      </c>
      <c r="CM126">
        <v>5</v>
      </c>
      <c r="CN126">
        <v>5</v>
      </c>
      <c r="CO126">
        <v>5</v>
      </c>
      <c r="CP126">
        <v>5</v>
      </c>
      <c r="CQ126">
        <v>6</v>
      </c>
      <c r="CR126">
        <v>6</v>
      </c>
      <c r="CS126">
        <v>6</v>
      </c>
      <c r="CT126">
        <v>9</v>
      </c>
      <c r="CU126">
        <v>12</v>
      </c>
      <c r="CV126">
        <v>12</v>
      </c>
      <c r="CW126">
        <v>13</v>
      </c>
    </row>
    <row r="127" spans="1:101" x14ac:dyDescent="0.2">
      <c r="A127">
        <v>5029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4</v>
      </c>
      <c r="CC127">
        <v>4</v>
      </c>
      <c r="CD127">
        <v>4</v>
      </c>
      <c r="CE127">
        <v>4</v>
      </c>
      <c r="CF127">
        <v>4</v>
      </c>
      <c r="CG127">
        <v>4</v>
      </c>
      <c r="CH127">
        <v>5</v>
      </c>
      <c r="CI127">
        <v>5</v>
      </c>
      <c r="CJ127">
        <v>5</v>
      </c>
      <c r="CK127">
        <v>5</v>
      </c>
      <c r="CL127">
        <v>5</v>
      </c>
      <c r="CM127">
        <v>5</v>
      </c>
      <c r="CN127">
        <v>5</v>
      </c>
      <c r="CO127">
        <v>5</v>
      </c>
      <c r="CP127">
        <v>8</v>
      </c>
      <c r="CQ127">
        <v>10</v>
      </c>
      <c r="CR127">
        <v>10</v>
      </c>
      <c r="CS127">
        <v>11</v>
      </c>
      <c r="CT127">
        <v>12</v>
      </c>
      <c r="CU127">
        <v>12</v>
      </c>
      <c r="CV127">
        <v>13</v>
      </c>
      <c r="CW127">
        <v>13</v>
      </c>
    </row>
    <row r="128" spans="1:101" x14ac:dyDescent="0.2">
      <c r="A128">
        <v>5031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4</v>
      </c>
      <c r="BL128">
        <v>4</v>
      </c>
      <c r="BM128">
        <v>4</v>
      </c>
      <c r="BN128">
        <v>4</v>
      </c>
      <c r="BO128">
        <v>4</v>
      </c>
      <c r="BP128">
        <v>4</v>
      </c>
      <c r="BQ128">
        <v>6</v>
      </c>
      <c r="BR128">
        <v>6</v>
      </c>
      <c r="BS128">
        <v>8</v>
      </c>
      <c r="BT128">
        <v>11</v>
      </c>
      <c r="BU128">
        <v>12</v>
      </c>
      <c r="BV128">
        <v>14</v>
      </c>
      <c r="BW128">
        <v>16</v>
      </c>
      <c r="BX128">
        <v>18</v>
      </c>
      <c r="BY128">
        <v>20</v>
      </c>
      <c r="BZ128">
        <v>22</v>
      </c>
      <c r="CA128">
        <v>23</v>
      </c>
      <c r="CB128">
        <v>28</v>
      </c>
      <c r="CC128">
        <v>29</v>
      </c>
      <c r="CD128">
        <v>31</v>
      </c>
      <c r="CE128">
        <v>31</v>
      </c>
      <c r="CF128">
        <v>36</v>
      </c>
      <c r="CG128">
        <v>36</v>
      </c>
      <c r="CH128">
        <v>38</v>
      </c>
      <c r="CI128">
        <v>40</v>
      </c>
      <c r="CJ128">
        <v>40</v>
      </c>
      <c r="CK128">
        <v>42</v>
      </c>
      <c r="CL128">
        <v>43</v>
      </c>
      <c r="CM128">
        <v>44</v>
      </c>
      <c r="CN128">
        <v>45</v>
      </c>
      <c r="CO128">
        <v>48</v>
      </c>
      <c r="CP128">
        <v>55</v>
      </c>
      <c r="CQ128">
        <v>58</v>
      </c>
      <c r="CR128">
        <v>62</v>
      </c>
      <c r="CS128">
        <v>62</v>
      </c>
      <c r="CT128">
        <v>68</v>
      </c>
      <c r="CU128">
        <v>70</v>
      </c>
      <c r="CV128">
        <v>73</v>
      </c>
      <c r="CW128">
        <v>74</v>
      </c>
    </row>
    <row r="129" spans="1:101" x14ac:dyDescent="0.2">
      <c r="A129">
        <v>5033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3</v>
      </c>
      <c r="CC129">
        <v>3</v>
      </c>
      <c r="CD129">
        <v>3</v>
      </c>
      <c r="CE129">
        <v>3</v>
      </c>
      <c r="CF129">
        <v>4</v>
      </c>
      <c r="CG129">
        <v>4</v>
      </c>
      <c r="CH129">
        <v>4</v>
      </c>
      <c r="CI129">
        <v>4</v>
      </c>
      <c r="CJ129">
        <v>4</v>
      </c>
      <c r="CK129">
        <v>4</v>
      </c>
      <c r="CL129">
        <v>4</v>
      </c>
      <c r="CM129">
        <v>4</v>
      </c>
      <c r="CN129">
        <v>4</v>
      </c>
      <c r="CO129">
        <v>4</v>
      </c>
      <c r="CP129">
        <v>4</v>
      </c>
      <c r="CQ129">
        <v>4</v>
      </c>
      <c r="CR129">
        <v>4</v>
      </c>
      <c r="CS129">
        <v>4</v>
      </c>
      <c r="CT129">
        <v>4</v>
      </c>
      <c r="CU129">
        <v>4</v>
      </c>
      <c r="CV129">
        <v>4</v>
      </c>
      <c r="CW129">
        <v>4</v>
      </c>
    </row>
    <row r="130" spans="1:101" x14ac:dyDescent="0.2">
      <c r="A130">
        <v>5035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1</v>
      </c>
      <c r="BK130">
        <v>1</v>
      </c>
      <c r="BL130">
        <v>1</v>
      </c>
      <c r="BM130">
        <v>6</v>
      </c>
      <c r="BN130">
        <v>7</v>
      </c>
      <c r="BO130">
        <v>9</v>
      </c>
      <c r="BP130">
        <v>14</v>
      </c>
      <c r="BQ130">
        <v>17</v>
      </c>
      <c r="BR130">
        <v>17</v>
      </c>
      <c r="BS130">
        <v>17</v>
      </c>
      <c r="BT130">
        <v>29</v>
      </c>
      <c r="BU130">
        <v>32</v>
      </c>
      <c r="BV130">
        <v>37</v>
      </c>
      <c r="BW130">
        <v>43</v>
      </c>
      <c r="BX130">
        <v>50</v>
      </c>
      <c r="BY130">
        <v>53</v>
      </c>
      <c r="BZ130">
        <v>58</v>
      </c>
      <c r="CA130">
        <v>61</v>
      </c>
      <c r="CB130">
        <v>74</v>
      </c>
      <c r="CC130">
        <v>86</v>
      </c>
      <c r="CD130">
        <v>89</v>
      </c>
      <c r="CE130">
        <v>93</v>
      </c>
      <c r="CF130">
        <v>103</v>
      </c>
      <c r="CG130">
        <v>116</v>
      </c>
      <c r="CH130">
        <v>121</v>
      </c>
      <c r="CI130">
        <v>122</v>
      </c>
      <c r="CJ130">
        <v>127</v>
      </c>
      <c r="CK130">
        <v>133</v>
      </c>
      <c r="CL130">
        <v>139</v>
      </c>
      <c r="CM130">
        <v>142</v>
      </c>
      <c r="CN130">
        <v>145</v>
      </c>
      <c r="CO130">
        <v>147</v>
      </c>
      <c r="CP130">
        <v>156</v>
      </c>
      <c r="CQ130">
        <v>167</v>
      </c>
      <c r="CR130">
        <v>169</v>
      </c>
      <c r="CS130">
        <v>171</v>
      </c>
      <c r="CT130">
        <v>174</v>
      </c>
      <c r="CU130">
        <v>177</v>
      </c>
      <c r="CV130">
        <v>180</v>
      </c>
      <c r="CW130">
        <v>187</v>
      </c>
    </row>
    <row r="131" spans="1:101" x14ac:dyDescent="0.2">
      <c r="A131">
        <v>5037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5</v>
      </c>
      <c r="BX131">
        <v>5</v>
      </c>
      <c r="BY131">
        <v>5</v>
      </c>
      <c r="BZ131">
        <v>5</v>
      </c>
      <c r="CA131">
        <v>5</v>
      </c>
      <c r="CB131">
        <v>6</v>
      </c>
      <c r="CC131">
        <v>6</v>
      </c>
      <c r="CD131">
        <v>6</v>
      </c>
      <c r="CE131">
        <v>6</v>
      </c>
      <c r="CF131">
        <v>7</v>
      </c>
      <c r="CG131">
        <v>7</v>
      </c>
      <c r="CH131">
        <v>7</v>
      </c>
      <c r="CI131">
        <v>7</v>
      </c>
      <c r="CJ131">
        <v>8</v>
      </c>
      <c r="CK131">
        <v>8</v>
      </c>
      <c r="CL131">
        <v>8</v>
      </c>
      <c r="CM131">
        <v>8</v>
      </c>
      <c r="CN131">
        <v>8</v>
      </c>
      <c r="CO131">
        <v>9</v>
      </c>
      <c r="CP131">
        <v>11</v>
      </c>
      <c r="CQ131">
        <v>11</v>
      </c>
      <c r="CR131">
        <v>11</v>
      </c>
      <c r="CS131">
        <v>16</v>
      </c>
      <c r="CT131">
        <v>16</v>
      </c>
      <c r="CU131">
        <v>16</v>
      </c>
      <c r="CV131">
        <v>16</v>
      </c>
      <c r="CW131">
        <v>17</v>
      </c>
    </row>
    <row r="132" spans="1:101" x14ac:dyDescent="0.2">
      <c r="A132">
        <v>5039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</row>
    <row r="133" spans="1:101" x14ac:dyDescent="0.2">
      <c r="A133">
        <v>5041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2</v>
      </c>
      <c r="BL133">
        <v>2</v>
      </c>
      <c r="BM133">
        <v>2</v>
      </c>
      <c r="BN133">
        <v>2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5</v>
      </c>
      <c r="BY133">
        <v>5</v>
      </c>
      <c r="BZ133">
        <v>5</v>
      </c>
      <c r="CA133">
        <v>5</v>
      </c>
      <c r="CB133">
        <v>5</v>
      </c>
      <c r="CC133">
        <v>6</v>
      </c>
      <c r="CD133">
        <v>6</v>
      </c>
      <c r="CE133">
        <v>6</v>
      </c>
      <c r="CF133">
        <v>6</v>
      </c>
      <c r="CG133">
        <v>6</v>
      </c>
      <c r="CH133">
        <v>6</v>
      </c>
      <c r="CI133">
        <v>6</v>
      </c>
      <c r="CJ133">
        <v>6</v>
      </c>
      <c r="CK133">
        <v>6</v>
      </c>
      <c r="CL133">
        <v>7</v>
      </c>
      <c r="CM133">
        <v>7</v>
      </c>
      <c r="CN133">
        <v>7</v>
      </c>
      <c r="CO133">
        <v>9</v>
      </c>
      <c r="CP133">
        <v>14</v>
      </c>
      <c r="CQ133">
        <v>16</v>
      </c>
      <c r="CR133">
        <v>16</v>
      </c>
      <c r="CS133">
        <v>16</v>
      </c>
      <c r="CT133">
        <v>16</v>
      </c>
      <c r="CU133">
        <v>16</v>
      </c>
      <c r="CV133">
        <v>16</v>
      </c>
      <c r="CW133">
        <v>16</v>
      </c>
    </row>
    <row r="134" spans="1:101" x14ac:dyDescent="0.2">
      <c r="A134">
        <v>5043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5</v>
      </c>
      <c r="BZ134">
        <v>5</v>
      </c>
      <c r="CA134">
        <v>5</v>
      </c>
      <c r="CB134">
        <v>5</v>
      </c>
      <c r="CC134">
        <v>5</v>
      </c>
      <c r="CD134">
        <v>6</v>
      </c>
      <c r="CE134">
        <v>6</v>
      </c>
      <c r="CF134">
        <v>6</v>
      </c>
      <c r="CG134">
        <v>6</v>
      </c>
      <c r="CH134">
        <v>6</v>
      </c>
      <c r="CI134">
        <v>6</v>
      </c>
      <c r="CJ134">
        <v>6</v>
      </c>
      <c r="CK134">
        <v>6</v>
      </c>
      <c r="CL134">
        <v>6</v>
      </c>
      <c r="CM134">
        <v>6</v>
      </c>
      <c r="CN134">
        <v>6</v>
      </c>
      <c r="CO134">
        <v>7</v>
      </c>
      <c r="CP134">
        <v>10</v>
      </c>
      <c r="CQ134">
        <v>13</v>
      </c>
      <c r="CR134">
        <v>13</v>
      </c>
      <c r="CS134">
        <v>13</v>
      </c>
      <c r="CT134">
        <v>13</v>
      </c>
      <c r="CU134">
        <v>13</v>
      </c>
      <c r="CV134">
        <v>14</v>
      </c>
      <c r="CW134">
        <v>16</v>
      </c>
    </row>
    <row r="135" spans="1:101" x14ac:dyDescent="0.2">
      <c r="A135">
        <v>5045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10</v>
      </c>
      <c r="BL135">
        <v>14</v>
      </c>
      <c r="BM135">
        <v>23</v>
      </c>
      <c r="BN135">
        <v>24</v>
      </c>
      <c r="BO135">
        <v>27</v>
      </c>
      <c r="BP135">
        <v>29</v>
      </c>
      <c r="BQ135">
        <v>30</v>
      </c>
      <c r="BR135">
        <v>30</v>
      </c>
      <c r="BS135">
        <v>36</v>
      </c>
      <c r="BT135">
        <v>36</v>
      </c>
      <c r="BU135">
        <v>37</v>
      </c>
      <c r="BV135">
        <v>40</v>
      </c>
      <c r="BW135">
        <v>40</v>
      </c>
      <c r="BX135">
        <v>46</v>
      </c>
      <c r="BY135">
        <v>47</v>
      </c>
      <c r="BZ135">
        <v>52</v>
      </c>
      <c r="CA135">
        <v>55</v>
      </c>
      <c r="CB135">
        <v>55</v>
      </c>
      <c r="CC135">
        <v>56</v>
      </c>
      <c r="CD135">
        <v>57</v>
      </c>
      <c r="CE135">
        <v>59</v>
      </c>
      <c r="CF135">
        <v>57</v>
      </c>
      <c r="CG135">
        <v>58</v>
      </c>
      <c r="CH135">
        <v>58</v>
      </c>
      <c r="CI135">
        <v>59</v>
      </c>
      <c r="CJ135">
        <v>59</v>
      </c>
      <c r="CK135">
        <v>60</v>
      </c>
      <c r="CL135">
        <v>62</v>
      </c>
      <c r="CM135">
        <v>62</v>
      </c>
      <c r="CN135">
        <v>62</v>
      </c>
      <c r="CO135">
        <v>64</v>
      </c>
      <c r="CP135">
        <v>67</v>
      </c>
      <c r="CQ135">
        <v>67</v>
      </c>
      <c r="CR135">
        <v>70</v>
      </c>
      <c r="CS135">
        <v>73</v>
      </c>
      <c r="CT135">
        <v>75</v>
      </c>
      <c r="CU135">
        <v>75</v>
      </c>
      <c r="CV135">
        <v>76</v>
      </c>
      <c r="CW135">
        <v>76</v>
      </c>
    </row>
    <row r="136" spans="1:101" x14ac:dyDescent="0.2">
      <c r="A136">
        <v>5047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2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2</v>
      </c>
      <c r="CU136">
        <v>2</v>
      </c>
      <c r="CV136">
        <v>2</v>
      </c>
      <c r="CW136">
        <v>2</v>
      </c>
    </row>
    <row r="137" spans="1:101" x14ac:dyDescent="0.2">
      <c r="A137">
        <v>5049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</row>
    <row r="138" spans="1:101" x14ac:dyDescent="0.2">
      <c r="A138">
        <v>5051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3</v>
      </c>
      <c r="BK138">
        <v>9</v>
      </c>
      <c r="BL138">
        <v>10</v>
      </c>
      <c r="BM138">
        <v>16</v>
      </c>
      <c r="BN138">
        <v>18</v>
      </c>
      <c r="BO138">
        <v>20</v>
      </c>
      <c r="BP138">
        <v>20</v>
      </c>
      <c r="BQ138">
        <v>25</v>
      </c>
      <c r="BR138">
        <v>26</v>
      </c>
      <c r="BS138">
        <v>31</v>
      </c>
      <c r="BT138">
        <v>32</v>
      </c>
      <c r="BU138">
        <v>37</v>
      </c>
      <c r="BV138">
        <v>37</v>
      </c>
      <c r="BW138">
        <v>40</v>
      </c>
      <c r="BX138">
        <v>41</v>
      </c>
      <c r="BY138">
        <v>41</v>
      </c>
      <c r="BZ138">
        <v>46</v>
      </c>
      <c r="CA138">
        <v>51</v>
      </c>
      <c r="CB138">
        <v>61</v>
      </c>
      <c r="CC138">
        <v>66</v>
      </c>
      <c r="CD138">
        <v>72</v>
      </c>
      <c r="CE138">
        <v>81</v>
      </c>
      <c r="CF138">
        <v>101</v>
      </c>
      <c r="CG138">
        <v>102</v>
      </c>
      <c r="CH138">
        <v>103</v>
      </c>
      <c r="CI138">
        <v>105</v>
      </c>
      <c r="CJ138">
        <v>107</v>
      </c>
      <c r="CK138">
        <v>106</v>
      </c>
      <c r="CL138">
        <v>107</v>
      </c>
      <c r="CM138">
        <v>108</v>
      </c>
      <c r="CN138">
        <v>109</v>
      </c>
      <c r="CO138">
        <v>109</v>
      </c>
      <c r="CP138">
        <v>109</v>
      </c>
      <c r="CQ138">
        <v>110</v>
      </c>
      <c r="CR138">
        <v>111</v>
      </c>
      <c r="CS138">
        <v>111</v>
      </c>
      <c r="CT138">
        <v>114</v>
      </c>
      <c r="CU138">
        <v>115</v>
      </c>
      <c r="CV138">
        <v>115</v>
      </c>
      <c r="CW138">
        <v>116</v>
      </c>
    </row>
    <row r="139" spans="1:101" x14ac:dyDescent="0.2">
      <c r="A139">
        <v>5053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3</v>
      </c>
      <c r="BL139">
        <v>3</v>
      </c>
      <c r="BM139">
        <v>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BT139">
        <v>3</v>
      </c>
      <c r="BU139">
        <v>3</v>
      </c>
      <c r="BV139">
        <v>3</v>
      </c>
      <c r="BW139">
        <v>3</v>
      </c>
      <c r="BX139">
        <v>3</v>
      </c>
      <c r="BY139">
        <v>3</v>
      </c>
      <c r="BZ139">
        <v>3</v>
      </c>
      <c r="CA139">
        <v>5</v>
      </c>
      <c r="CB139">
        <v>7</v>
      </c>
      <c r="CC139">
        <v>7</v>
      </c>
      <c r="CD139">
        <v>9</v>
      </c>
      <c r="CE139">
        <v>10</v>
      </c>
      <c r="CF139">
        <v>10</v>
      </c>
      <c r="CG139">
        <v>10</v>
      </c>
      <c r="CH139">
        <v>11</v>
      </c>
      <c r="CI139">
        <v>11</v>
      </c>
      <c r="CJ139">
        <v>11</v>
      </c>
      <c r="CK139">
        <v>11</v>
      </c>
      <c r="CL139">
        <v>11</v>
      </c>
      <c r="CM139">
        <v>11</v>
      </c>
      <c r="CN139">
        <v>11</v>
      </c>
      <c r="CO139">
        <v>11</v>
      </c>
      <c r="CP139">
        <v>11</v>
      </c>
      <c r="CQ139">
        <v>11</v>
      </c>
      <c r="CR139">
        <v>11</v>
      </c>
      <c r="CS139">
        <v>11</v>
      </c>
      <c r="CT139">
        <v>12</v>
      </c>
      <c r="CU139">
        <v>12</v>
      </c>
      <c r="CV139">
        <v>13</v>
      </c>
      <c r="CW139">
        <v>14</v>
      </c>
    </row>
    <row r="140" spans="1:101" x14ac:dyDescent="0.2">
      <c r="A140">
        <v>5055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6</v>
      </c>
      <c r="CB140">
        <v>6</v>
      </c>
      <c r="CC140">
        <v>6</v>
      </c>
      <c r="CD140">
        <v>6</v>
      </c>
      <c r="CE140">
        <v>6</v>
      </c>
      <c r="CF140">
        <v>6</v>
      </c>
      <c r="CG140">
        <v>6</v>
      </c>
      <c r="CH140">
        <v>6</v>
      </c>
      <c r="CI140">
        <v>6</v>
      </c>
      <c r="CJ140">
        <v>6</v>
      </c>
      <c r="CK140">
        <v>9</v>
      </c>
      <c r="CL140">
        <v>8</v>
      </c>
      <c r="CM140">
        <v>8</v>
      </c>
      <c r="CN140">
        <v>9</v>
      </c>
      <c r="CO140">
        <v>10</v>
      </c>
      <c r="CP140">
        <v>13</v>
      </c>
      <c r="CQ140">
        <v>14</v>
      </c>
      <c r="CR140">
        <v>14</v>
      </c>
      <c r="CS140">
        <v>16</v>
      </c>
      <c r="CT140">
        <v>16</v>
      </c>
      <c r="CU140">
        <v>16</v>
      </c>
      <c r="CV140">
        <v>16</v>
      </c>
      <c r="CW140">
        <v>16</v>
      </c>
    </row>
    <row r="141" spans="1:101" x14ac:dyDescent="0.2">
      <c r="A141">
        <v>5057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1</v>
      </c>
      <c r="BM141">
        <v>1</v>
      </c>
      <c r="BN141">
        <v>1</v>
      </c>
      <c r="BO141">
        <v>1</v>
      </c>
      <c r="BP141">
        <v>0</v>
      </c>
      <c r="BQ141">
        <v>0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3</v>
      </c>
      <c r="CC141">
        <v>3</v>
      </c>
      <c r="CD141">
        <v>4</v>
      </c>
      <c r="CE141">
        <v>5</v>
      </c>
      <c r="CF141">
        <v>5</v>
      </c>
      <c r="CG141">
        <v>4</v>
      </c>
      <c r="CH141">
        <v>4</v>
      </c>
      <c r="CI141">
        <v>4</v>
      </c>
      <c r="CJ141">
        <v>4</v>
      </c>
      <c r="CK141">
        <v>4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5</v>
      </c>
      <c r="CR141">
        <v>5</v>
      </c>
      <c r="CS141">
        <v>5</v>
      </c>
      <c r="CT141">
        <v>5</v>
      </c>
      <c r="CU141">
        <v>6</v>
      </c>
      <c r="CV141">
        <v>6</v>
      </c>
      <c r="CW141">
        <v>6</v>
      </c>
    </row>
    <row r="142" spans="1:101" x14ac:dyDescent="0.2">
      <c r="A142">
        <v>5059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5</v>
      </c>
      <c r="BV142">
        <v>5</v>
      </c>
      <c r="BW142">
        <v>5</v>
      </c>
      <c r="BX142">
        <v>7</v>
      </c>
      <c r="BY142">
        <v>7</v>
      </c>
      <c r="BZ142">
        <v>7</v>
      </c>
      <c r="CA142">
        <v>7</v>
      </c>
      <c r="CB142">
        <v>8</v>
      </c>
      <c r="CC142">
        <v>8</v>
      </c>
      <c r="CD142">
        <v>8</v>
      </c>
      <c r="CE142">
        <v>8</v>
      </c>
      <c r="CF142">
        <v>8</v>
      </c>
      <c r="CG142">
        <v>8</v>
      </c>
      <c r="CH142">
        <v>8</v>
      </c>
      <c r="CI142">
        <v>8</v>
      </c>
      <c r="CJ142">
        <v>8</v>
      </c>
      <c r="CK142">
        <v>8</v>
      </c>
      <c r="CL142">
        <v>8</v>
      </c>
      <c r="CM142">
        <v>8</v>
      </c>
      <c r="CN142">
        <v>8</v>
      </c>
      <c r="CO142">
        <v>8</v>
      </c>
      <c r="CP142">
        <v>9</v>
      </c>
      <c r="CQ142">
        <v>9</v>
      </c>
      <c r="CR142">
        <v>9</v>
      </c>
      <c r="CS142">
        <v>10</v>
      </c>
      <c r="CT142">
        <v>10</v>
      </c>
      <c r="CU142">
        <v>15</v>
      </c>
      <c r="CV142">
        <v>16</v>
      </c>
      <c r="CW142">
        <v>19</v>
      </c>
    </row>
    <row r="143" spans="1:101" x14ac:dyDescent="0.2">
      <c r="A143">
        <v>5061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5</v>
      </c>
      <c r="BY143">
        <v>5</v>
      </c>
      <c r="BZ143">
        <v>5</v>
      </c>
      <c r="CA143">
        <v>5</v>
      </c>
      <c r="CB143">
        <v>5</v>
      </c>
      <c r="CC143">
        <v>6</v>
      </c>
      <c r="CD143">
        <v>6</v>
      </c>
      <c r="CE143">
        <v>8</v>
      </c>
      <c r="CF143">
        <v>9</v>
      </c>
      <c r="CG143">
        <v>9</v>
      </c>
      <c r="CH143">
        <v>10</v>
      </c>
      <c r="CI143">
        <v>12</v>
      </c>
      <c r="CJ143">
        <v>12</v>
      </c>
      <c r="CK143">
        <v>12</v>
      </c>
      <c r="CL143">
        <v>14</v>
      </c>
      <c r="CM143">
        <v>14</v>
      </c>
      <c r="CN143">
        <v>14</v>
      </c>
      <c r="CO143">
        <v>14</v>
      </c>
      <c r="CP143">
        <v>13</v>
      </c>
      <c r="CQ143">
        <v>13</v>
      </c>
      <c r="CR143">
        <v>13</v>
      </c>
      <c r="CS143">
        <v>13</v>
      </c>
      <c r="CT143">
        <v>13</v>
      </c>
      <c r="CU143">
        <v>13</v>
      </c>
      <c r="CV143">
        <v>13</v>
      </c>
      <c r="CW143">
        <v>13</v>
      </c>
    </row>
    <row r="144" spans="1:101" x14ac:dyDescent="0.2">
      <c r="A144">
        <v>5063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3</v>
      </c>
      <c r="BL144">
        <v>3</v>
      </c>
      <c r="BM144">
        <v>3</v>
      </c>
      <c r="BN144">
        <v>3</v>
      </c>
      <c r="BO144">
        <v>3</v>
      </c>
      <c r="BP144">
        <v>3</v>
      </c>
      <c r="BQ144">
        <v>3</v>
      </c>
      <c r="BR144">
        <v>3</v>
      </c>
      <c r="BS144">
        <v>3</v>
      </c>
      <c r="BT144">
        <v>3</v>
      </c>
      <c r="BU144">
        <v>3</v>
      </c>
      <c r="BV144">
        <v>3</v>
      </c>
      <c r="BW144">
        <v>3</v>
      </c>
      <c r="BX144">
        <v>5</v>
      </c>
      <c r="BY144">
        <v>5</v>
      </c>
      <c r="BZ144">
        <v>5</v>
      </c>
      <c r="CA144">
        <v>5</v>
      </c>
      <c r="CB144">
        <v>5</v>
      </c>
      <c r="CC144">
        <v>5</v>
      </c>
      <c r="CD144">
        <v>5</v>
      </c>
      <c r="CE144">
        <v>5</v>
      </c>
      <c r="CF144">
        <v>6</v>
      </c>
      <c r="CG144">
        <v>6</v>
      </c>
      <c r="CH144">
        <v>6</v>
      </c>
      <c r="CI144">
        <v>6</v>
      </c>
      <c r="CJ144">
        <v>7</v>
      </c>
      <c r="CK144">
        <v>7</v>
      </c>
      <c r="CL144">
        <v>8</v>
      </c>
      <c r="CM144">
        <v>8</v>
      </c>
      <c r="CN144">
        <v>8</v>
      </c>
      <c r="CO144">
        <v>8</v>
      </c>
      <c r="CP144">
        <v>8</v>
      </c>
      <c r="CQ144">
        <v>9</v>
      </c>
      <c r="CR144">
        <v>9</v>
      </c>
      <c r="CS144">
        <v>9</v>
      </c>
      <c r="CT144">
        <v>9</v>
      </c>
      <c r="CU144">
        <v>9</v>
      </c>
      <c r="CV144">
        <v>9</v>
      </c>
      <c r="CW144">
        <v>9</v>
      </c>
    </row>
    <row r="145" spans="1:101" x14ac:dyDescent="0.2">
      <c r="A145">
        <v>5065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2</v>
      </c>
      <c r="CG145">
        <v>2</v>
      </c>
      <c r="CH145">
        <v>2</v>
      </c>
      <c r="CI145">
        <v>2</v>
      </c>
      <c r="CJ145">
        <v>2</v>
      </c>
      <c r="CK145">
        <v>2</v>
      </c>
      <c r="CL145">
        <v>2</v>
      </c>
      <c r="CM145">
        <v>2</v>
      </c>
      <c r="CN145">
        <v>2</v>
      </c>
      <c r="CO145">
        <v>2</v>
      </c>
      <c r="CP145">
        <v>2</v>
      </c>
      <c r="CQ145">
        <v>3</v>
      </c>
      <c r="CR145">
        <v>3</v>
      </c>
      <c r="CS145">
        <v>5</v>
      </c>
      <c r="CT145">
        <v>5</v>
      </c>
      <c r="CU145">
        <v>5</v>
      </c>
      <c r="CV145">
        <v>5</v>
      </c>
      <c r="CW145">
        <v>5</v>
      </c>
    </row>
    <row r="146" spans="1:101" x14ac:dyDescent="0.2">
      <c r="A146">
        <v>5067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</row>
    <row r="147" spans="1:101" x14ac:dyDescent="0.2">
      <c r="A147">
        <v>5069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3</v>
      </c>
      <c r="BC147">
        <v>3</v>
      </c>
      <c r="BD147">
        <v>3</v>
      </c>
      <c r="BE147">
        <v>3</v>
      </c>
      <c r="BF147">
        <v>3</v>
      </c>
      <c r="BG147">
        <v>3</v>
      </c>
      <c r="BH147">
        <v>3</v>
      </c>
      <c r="BI147">
        <v>3</v>
      </c>
      <c r="BJ147">
        <v>9</v>
      </c>
      <c r="BK147">
        <v>21</v>
      </c>
      <c r="BL147">
        <v>21</v>
      </c>
      <c r="BM147">
        <v>22</v>
      </c>
      <c r="BN147">
        <v>23</v>
      </c>
      <c r="BO147">
        <v>23</v>
      </c>
      <c r="BP147">
        <v>25</v>
      </c>
      <c r="BQ147">
        <v>25</v>
      </c>
      <c r="BR147">
        <v>26</v>
      </c>
      <c r="BS147">
        <v>33</v>
      </c>
      <c r="BT147">
        <v>42</v>
      </c>
      <c r="BU147">
        <v>49</v>
      </c>
      <c r="BV147">
        <v>51</v>
      </c>
      <c r="BW147">
        <v>53</v>
      </c>
      <c r="BX147">
        <v>59</v>
      </c>
      <c r="BY147">
        <v>62</v>
      </c>
      <c r="BZ147">
        <v>69</v>
      </c>
      <c r="CA147">
        <v>78</v>
      </c>
      <c r="CB147">
        <v>90</v>
      </c>
      <c r="CC147">
        <v>91</v>
      </c>
      <c r="CD147">
        <v>91</v>
      </c>
      <c r="CE147">
        <v>95</v>
      </c>
      <c r="CF147">
        <v>100</v>
      </c>
      <c r="CG147">
        <v>105</v>
      </c>
      <c r="CH147">
        <v>106</v>
      </c>
      <c r="CI147">
        <v>109</v>
      </c>
      <c r="CJ147">
        <v>113</v>
      </c>
      <c r="CK147">
        <v>114</v>
      </c>
      <c r="CL147">
        <v>118</v>
      </c>
      <c r="CM147">
        <v>126</v>
      </c>
      <c r="CN147">
        <v>126</v>
      </c>
      <c r="CO147">
        <v>135</v>
      </c>
      <c r="CP147">
        <v>142</v>
      </c>
      <c r="CQ147">
        <v>145</v>
      </c>
      <c r="CR147">
        <v>149</v>
      </c>
      <c r="CS147">
        <v>153</v>
      </c>
      <c r="CT147">
        <v>160</v>
      </c>
      <c r="CU147">
        <v>162</v>
      </c>
      <c r="CV147">
        <v>168</v>
      </c>
      <c r="CW147">
        <v>169</v>
      </c>
    </row>
    <row r="148" spans="1:101" x14ac:dyDescent="0.2">
      <c r="A148">
        <v>5071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6</v>
      </c>
      <c r="BV148">
        <v>7</v>
      </c>
      <c r="BW148">
        <v>7</v>
      </c>
      <c r="BX148">
        <v>7</v>
      </c>
      <c r="BY148">
        <v>8</v>
      </c>
      <c r="BZ148">
        <v>11</v>
      </c>
      <c r="CA148">
        <v>11</v>
      </c>
      <c r="CB148">
        <v>11</v>
      </c>
      <c r="CC148">
        <v>12</v>
      </c>
      <c r="CD148">
        <v>13</v>
      </c>
      <c r="CE148">
        <v>13</v>
      </c>
      <c r="CF148">
        <v>13</v>
      </c>
      <c r="CG148">
        <v>19</v>
      </c>
      <c r="CH148">
        <v>16</v>
      </c>
      <c r="CI148">
        <v>18</v>
      </c>
      <c r="CJ148">
        <v>20</v>
      </c>
      <c r="CK148">
        <v>21</v>
      </c>
      <c r="CL148">
        <v>22</v>
      </c>
      <c r="CM148">
        <v>22</v>
      </c>
      <c r="CN148">
        <v>22</v>
      </c>
      <c r="CO148">
        <v>22</v>
      </c>
      <c r="CP148">
        <v>26</v>
      </c>
      <c r="CQ148">
        <v>26</v>
      </c>
      <c r="CR148">
        <v>26</v>
      </c>
      <c r="CS148">
        <v>29</v>
      </c>
      <c r="CT148">
        <v>30</v>
      </c>
      <c r="CU148">
        <v>29</v>
      </c>
      <c r="CV148">
        <v>29</v>
      </c>
      <c r="CW148">
        <v>31</v>
      </c>
    </row>
    <row r="149" spans="1:101" x14ac:dyDescent="0.2">
      <c r="A149">
        <v>5073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2</v>
      </c>
      <c r="CC149">
        <v>2</v>
      </c>
      <c r="CD149">
        <v>2</v>
      </c>
      <c r="CE149">
        <v>2</v>
      </c>
      <c r="CF149">
        <v>3</v>
      </c>
      <c r="CG149">
        <v>3</v>
      </c>
      <c r="CH149">
        <v>4</v>
      </c>
      <c r="CI149">
        <v>5</v>
      </c>
      <c r="CJ149">
        <v>5</v>
      </c>
      <c r="CK149">
        <v>4</v>
      </c>
      <c r="CL149">
        <v>4</v>
      </c>
      <c r="CM149">
        <v>4</v>
      </c>
      <c r="CN149">
        <v>4</v>
      </c>
      <c r="CO149">
        <v>4</v>
      </c>
      <c r="CP149">
        <v>6</v>
      </c>
      <c r="CQ149">
        <v>6</v>
      </c>
      <c r="CR149">
        <v>6</v>
      </c>
      <c r="CS149">
        <v>6</v>
      </c>
      <c r="CT149">
        <v>7</v>
      </c>
      <c r="CU149">
        <v>7</v>
      </c>
      <c r="CV149">
        <v>7</v>
      </c>
      <c r="CW149">
        <v>7</v>
      </c>
    </row>
    <row r="150" spans="1:101" x14ac:dyDescent="0.2">
      <c r="A150">
        <v>5075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1</v>
      </c>
      <c r="BL150">
        <v>1</v>
      </c>
      <c r="BM150">
        <v>0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9</v>
      </c>
      <c r="CC150">
        <v>9</v>
      </c>
      <c r="CD150">
        <v>10</v>
      </c>
      <c r="CE150">
        <v>11</v>
      </c>
      <c r="CF150">
        <v>11</v>
      </c>
      <c r="CG150">
        <v>11</v>
      </c>
      <c r="CH150">
        <v>11</v>
      </c>
      <c r="CI150">
        <v>12</v>
      </c>
      <c r="CJ150">
        <v>24</v>
      </c>
      <c r="CK150">
        <v>25</v>
      </c>
      <c r="CL150">
        <v>26</v>
      </c>
      <c r="CM150">
        <v>26</v>
      </c>
      <c r="CN150">
        <v>26</v>
      </c>
      <c r="CO150">
        <v>29</v>
      </c>
      <c r="CP150">
        <v>37</v>
      </c>
      <c r="CQ150">
        <v>38</v>
      </c>
      <c r="CR150">
        <v>41</v>
      </c>
      <c r="CS150">
        <v>42</v>
      </c>
      <c r="CT150">
        <v>43</v>
      </c>
      <c r="CU150">
        <v>45</v>
      </c>
      <c r="CV150">
        <v>46</v>
      </c>
      <c r="CW150">
        <v>59</v>
      </c>
    </row>
    <row r="151" spans="1:101" x14ac:dyDescent="0.2">
      <c r="A151">
        <v>5077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2</v>
      </c>
      <c r="CC151">
        <v>2</v>
      </c>
      <c r="CD151">
        <v>2</v>
      </c>
      <c r="CE151">
        <v>2</v>
      </c>
      <c r="CF151">
        <v>2</v>
      </c>
      <c r="CG151">
        <v>2</v>
      </c>
      <c r="CH151">
        <v>3</v>
      </c>
      <c r="CI151">
        <v>3</v>
      </c>
      <c r="CJ151">
        <v>3</v>
      </c>
      <c r="CK151">
        <v>3</v>
      </c>
      <c r="CL151">
        <v>3</v>
      </c>
      <c r="CM151">
        <v>3</v>
      </c>
      <c r="CN151">
        <v>3</v>
      </c>
      <c r="CO151">
        <v>3</v>
      </c>
      <c r="CP151">
        <v>3</v>
      </c>
      <c r="CQ151">
        <v>3</v>
      </c>
      <c r="CR151">
        <v>3</v>
      </c>
      <c r="CS151">
        <v>3</v>
      </c>
      <c r="CT151">
        <v>3</v>
      </c>
      <c r="CU151">
        <v>3</v>
      </c>
      <c r="CV151">
        <v>3</v>
      </c>
      <c r="CW151">
        <v>3</v>
      </c>
    </row>
    <row r="152" spans="1:101" x14ac:dyDescent="0.2">
      <c r="A152">
        <v>5079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2</v>
      </c>
      <c r="BL152">
        <v>2</v>
      </c>
      <c r="BM152">
        <v>2</v>
      </c>
      <c r="BN152">
        <v>5</v>
      </c>
      <c r="BO152">
        <v>5</v>
      </c>
      <c r="BP152">
        <v>6</v>
      </c>
      <c r="BQ152">
        <v>6</v>
      </c>
      <c r="BR152">
        <v>6</v>
      </c>
      <c r="BS152">
        <v>6</v>
      </c>
      <c r="BT152">
        <v>6</v>
      </c>
      <c r="BU152">
        <v>6</v>
      </c>
      <c r="BV152">
        <v>6</v>
      </c>
      <c r="BW152">
        <v>6</v>
      </c>
      <c r="BX152">
        <v>7</v>
      </c>
      <c r="BY152">
        <v>7</v>
      </c>
      <c r="BZ152">
        <v>10</v>
      </c>
      <c r="CA152">
        <v>11</v>
      </c>
      <c r="CB152">
        <v>10</v>
      </c>
      <c r="CC152">
        <v>10</v>
      </c>
      <c r="CD152">
        <v>10</v>
      </c>
      <c r="CE152">
        <v>11</v>
      </c>
      <c r="CF152">
        <v>56</v>
      </c>
      <c r="CG152">
        <v>56</v>
      </c>
      <c r="CH152">
        <v>59</v>
      </c>
      <c r="CI152">
        <v>61</v>
      </c>
      <c r="CJ152">
        <v>94</v>
      </c>
      <c r="CK152">
        <v>110</v>
      </c>
      <c r="CL152">
        <v>111</v>
      </c>
      <c r="CM152">
        <v>258</v>
      </c>
      <c r="CN152">
        <v>258</v>
      </c>
      <c r="CO152">
        <v>445</v>
      </c>
      <c r="CP152">
        <v>630</v>
      </c>
      <c r="CQ152">
        <v>707</v>
      </c>
      <c r="CR152">
        <v>721</v>
      </c>
      <c r="CS152">
        <v>727</v>
      </c>
      <c r="CT152">
        <v>754</v>
      </c>
      <c r="CU152">
        <v>755</v>
      </c>
      <c r="CV152">
        <v>756</v>
      </c>
      <c r="CW152">
        <v>814</v>
      </c>
    </row>
    <row r="153" spans="1:101" x14ac:dyDescent="0.2">
      <c r="A153">
        <v>5081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</row>
    <row r="154" spans="1:101" x14ac:dyDescent="0.2">
      <c r="A154">
        <v>5083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1</v>
      </c>
      <c r="CA154">
        <v>1</v>
      </c>
      <c r="CB154">
        <v>1</v>
      </c>
      <c r="CC154">
        <v>1</v>
      </c>
      <c r="CD154">
        <v>2</v>
      </c>
      <c r="CE154">
        <v>2</v>
      </c>
      <c r="CF154">
        <v>2</v>
      </c>
      <c r="CG154">
        <v>2</v>
      </c>
      <c r="CH154">
        <v>2</v>
      </c>
      <c r="CI154">
        <v>2</v>
      </c>
      <c r="CJ154">
        <v>2</v>
      </c>
      <c r="CK154">
        <v>3</v>
      </c>
      <c r="CL154">
        <v>3</v>
      </c>
      <c r="CM154">
        <v>3</v>
      </c>
      <c r="CN154">
        <v>3</v>
      </c>
      <c r="CO154">
        <v>3</v>
      </c>
      <c r="CP154">
        <v>3</v>
      </c>
      <c r="CQ154">
        <v>3</v>
      </c>
      <c r="CR154">
        <v>3</v>
      </c>
      <c r="CS154">
        <v>3</v>
      </c>
      <c r="CT154">
        <v>3</v>
      </c>
      <c r="CU154">
        <v>3</v>
      </c>
      <c r="CV154">
        <v>3</v>
      </c>
      <c r="CW154">
        <v>3</v>
      </c>
    </row>
    <row r="155" spans="1:101" x14ac:dyDescent="0.2">
      <c r="A155">
        <v>5085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6</v>
      </c>
      <c r="BU155">
        <v>7</v>
      </c>
      <c r="BV155">
        <v>15</v>
      </c>
      <c r="BW155">
        <v>16</v>
      </c>
      <c r="BX155">
        <v>16</v>
      </c>
      <c r="BY155">
        <v>17</v>
      </c>
      <c r="BZ155">
        <v>23</v>
      </c>
      <c r="CA155">
        <v>23</v>
      </c>
      <c r="CB155">
        <v>26</v>
      </c>
      <c r="CC155">
        <v>26</v>
      </c>
      <c r="CD155">
        <v>27</v>
      </c>
      <c r="CE155">
        <v>30</v>
      </c>
      <c r="CF155">
        <v>29</v>
      </c>
      <c r="CG155">
        <v>29</v>
      </c>
      <c r="CH155">
        <v>30</v>
      </c>
      <c r="CI155">
        <v>30</v>
      </c>
      <c r="CJ155">
        <v>30</v>
      </c>
      <c r="CK155">
        <v>30</v>
      </c>
      <c r="CL155">
        <v>26</v>
      </c>
      <c r="CM155">
        <v>26</v>
      </c>
      <c r="CN155">
        <v>26</v>
      </c>
      <c r="CO155">
        <v>27</v>
      </c>
      <c r="CP155">
        <v>30</v>
      </c>
      <c r="CQ155">
        <v>31</v>
      </c>
      <c r="CR155">
        <v>33</v>
      </c>
      <c r="CS155">
        <v>38</v>
      </c>
      <c r="CT155">
        <v>39</v>
      </c>
      <c r="CU155">
        <v>40</v>
      </c>
      <c r="CV155">
        <v>41</v>
      </c>
      <c r="CW155">
        <v>41</v>
      </c>
    </row>
    <row r="156" spans="1:101" x14ac:dyDescent="0.2">
      <c r="A156">
        <v>5087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1</v>
      </c>
      <c r="CU156">
        <v>1</v>
      </c>
      <c r="CV156">
        <v>1</v>
      </c>
      <c r="CW156">
        <v>1</v>
      </c>
    </row>
    <row r="157" spans="1:101" x14ac:dyDescent="0.2">
      <c r="A157">
        <v>5089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1</v>
      </c>
      <c r="CS157">
        <v>1</v>
      </c>
      <c r="CT157">
        <v>1</v>
      </c>
      <c r="CU157">
        <v>1</v>
      </c>
      <c r="CV157">
        <v>1</v>
      </c>
      <c r="CW157">
        <v>1</v>
      </c>
    </row>
    <row r="158" spans="1:101" x14ac:dyDescent="0.2">
      <c r="A158">
        <v>5091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1</v>
      </c>
      <c r="BU158">
        <v>7</v>
      </c>
      <c r="BV158">
        <v>8</v>
      </c>
      <c r="BW158">
        <v>8</v>
      </c>
      <c r="BX158">
        <v>8</v>
      </c>
      <c r="BY158">
        <v>8</v>
      </c>
      <c r="BZ158">
        <v>13</v>
      </c>
      <c r="CA158">
        <v>16</v>
      </c>
      <c r="CB158">
        <v>19</v>
      </c>
      <c r="CC158">
        <v>20</v>
      </c>
      <c r="CD158">
        <v>22</v>
      </c>
      <c r="CE158">
        <v>22</v>
      </c>
      <c r="CF158">
        <v>24</v>
      </c>
      <c r="CG158">
        <v>28</v>
      </c>
      <c r="CH158">
        <v>28</v>
      </c>
      <c r="CI158">
        <v>29</v>
      </c>
      <c r="CJ158">
        <v>29</v>
      </c>
      <c r="CK158">
        <v>29</v>
      </c>
      <c r="CL158">
        <v>29</v>
      </c>
      <c r="CM158">
        <v>30</v>
      </c>
      <c r="CN158">
        <v>30</v>
      </c>
      <c r="CO158">
        <v>30</v>
      </c>
      <c r="CP158">
        <v>31</v>
      </c>
      <c r="CQ158">
        <v>32</v>
      </c>
      <c r="CR158">
        <v>32</v>
      </c>
      <c r="CS158">
        <v>32</v>
      </c>
      <c r="CT158">
        <v>33</v>
      </c>
      <c r="CU158">
        <v>33</v>
      </c>
      <c r="CV158">
        <v>33</v>
      </c>
      <c r="CW158">
        <v>34</v>
      </c>
    </row>
    <row r="159" spans="1:101" x14ac:dyDescent="0.2">
      <c r="A159">
        <v>5093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6</v>
      </c>
      <c r="CC159">
        <v>6</v>
      </c>
      <c r="CD159">
        <v>7</v>
      </c>
      <c r="CE159">
        <v>7</v>
      </c>
      <c r="CF159">
        <v>7</v>
      </c>
      <c r="CG159">
        <v>7</v>
      </c>
      <c r="CH159">
        <v>7</v>
      </c>
      <c r="CI159">
        <v>8</v>
      </c>
      <c r="CJ159">
        <v>8</v>
      </c>
      <c r="CK159">
        <v>8</v>
      </c>
      <c r="CL159">
        <v>8</v>
      </c>
      <c r="CM159">
        <v>9</v>
      </c>
      <c r="CN159">
        <v>9</v>
      </c>
      <c r="CO159">
        <v>9</v>
      </c>
      <c r="CP159">
        <v>10</v>
      </c>
      <c r="CQ159">
        <v>10</v>
      </c>
      <c r="CR159">
        <v>11</v>
      </c>
      <c r="CS159">
        <v>11</v>
      </c>
      <c r="CT159">
        <v>13</v>
      </c>
      <c r="CU159">
        <v>14</v>
      </c>
      <c r="CV159">
        <v>15</v>
      </c>
      <c r="CW159">
        <v>19</v>
      </c>
    </row>
    <row r="160" spans="1:101" x14ac:dyDescent="0.2">
      <c r="A160">
        <v>5095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2</v>
      </c>
      <c r="CF160">
        <v>2</v>
      </c>
      <c r="CG160">
        <v>2</v>
      </c>
      <c r="CH160">
        <v>2</v>
      </c>
      <c r="CI160">
        <v>2</v>
      </c>
      <c r="CJ160">
        <v>2</v>
      </c>
      <c r="CK160">
        <v>2</v>
      </c>
      <c r="CL160">
        <v>3</v>
      </c>
      <c r="CM160">
        <v>4</v>
      </c>
      <c r="CN160">
        <v>4</v>
      </c>
      <c r="CO160">
        <v>4</v>
      </c>
      <c r="CP160">
        <v>4</v>
      </c>
      <c r="CQ160">
        <v>4</v>
      </c>
      <c r="CR160">
        <v>4</v>
      </c>
      <c r="CS160">
        <v>4</v>
      </c>
      <c r="CT160">
        <v>4</v>
      </c>
      <c r="CU160">
        <v>4</v>
      </c>
      <c r="CV160">
        <v>4</v>
      </c>
      <c r="CW160">
        <v>4</v>
      </c>
    </row>
    <row r="161" spans="1:101" x14ac:dyDescent="0.2">
      <c r="A161">
        <v>5097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1</v>
      </c>
      <c r="CV161">
        <v>1</v>
      </c>
      <c r="CW161">
        <v>1</v>
      </c>
    </row>
    <row r="162" spans="1:101" x14ac:dyDescent="0.2">
      <c r="A162">
        <v>5099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1</v>
      </c>
      <c r="CW162">
        <v>1</v>
      </c>
    </row>
    <row r="163" spans="1:101" x14ac:dyDescent="0.2">
      <c r="A163">
        <v>5101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2</v>
      </c>
      <c r="CK163">
        <v>2</v>
      </c>
      <c r="CL163">
        <v>2</v>
      </c>
      <c r="CM163">
        <v>2</v>
      </c>
      <c r="CN163">
        <v>2</v>
      </c>
      <c r="CO163">
        <v>2</v>
      </c>
      <c r="CP163">
        <v>3</v>
      </c>
      <c r="CQ163">
        <v>3</v>
      </c>
      <c r="CR163">
        <v>3</v>
      </c>
      <c r="CS163">
        <v>3</v>
      </c>
      <c r="CT163">
        <v>3</v>
      </c>
      <c r="CU163">
        <v>3</v>
      </c>
      <c r="CV163">
        <v>3</v>
      </c>
      <c r="CW163">
        <v>3</v>
      </c>
    </row>
    <row r="164" spans="1:101" x14ac:dyDescent="0.2">
      <c r="A164">
        <v>5103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5</v>
      </c>
      <c r="CC164">
        <v>5</v>
      </c>
      <c r="CD164">
        <v>5</v>
      </c>
      <c r="CE164">
        <v>5</v>
      </c>
      <c r="CF164">
        <v>5</v>
      </c>
      <c r="CG164">
        <v>5</v>
      </c>
      <c r="CH164">
        <v>5</v>
      </c>
      <c r="CI164">
        <v>5</v>
      </c>
      <c r="CJ164">
        <v>5</v>
      </c>
      <c r="CK164">
        <v>5</v>
      </c>
      <c r="CL164">
        <v>5</v>
      </c>
      <c r="CM164">
        <v>5</v>
      </c>
      <c r="CN164">
        <v>5</v>
      </c>
      <c r="CO164">
        <v>5</v>
      </c>
      <c r="CP164">
        <v>5</v>
      </c>
      <c r="CQ164">
        <v>5</v>
      </c>
      <c r="CR164">
        <v>5</v>
      </c>
      <c r="CS164">
        <v>5</v>
      </c>
      <c r="CT164">
        <v>6</v>
      </c>
      <c r="CU164">
        <v>6</v>
      </c>
      <c r="CV164">
        <v>6</v>
      </c>
      <c r="CW164">
        <v>6</v>
      </c>
    </row>
    <row r="165" spans="1:101" x14ac:dyDescent="0.2">
      <c r="A165">
        <v>5105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2</v>
      </c>
      <c r="CI165">
        <v>2</v>
      </c>
      <c r="CJ165">
        <v>3</v>
      </c>
      <c r="CK165">
        <v>3</v>
      </c>
      <c r="CL165">
        <v>3</v>
      </c>
      <c r="CM165">
        <v>3</v>
      </c>
      <c r="CN165">
        <v>3</v>
      </c>
      <c r="CO165">
        <v>3</v>
      </c>
      <c r="CP165">
        <v>3</v>
      </c>
      <c r="CQ165">
        <v>6</v>
      </c>
      <c r="CR165">
        <v>6</v>
      </c>
      <c r="CS165">
        <v>6</v>
      </c>
      <c r="CT165">
        <v>6</v>
      </c>
      <c r="CU165">
        <v>6</v>
      </c>
      <c r="CV165">
        <v>6</v>
      </c>
      <c r="CW165">
        <v>7</v>
      </c>
    </row>
    <row r="166" spans="1:101" x14ac:dyDescent="0.2">
      <c r="A166">
        <v>5107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3</v>
      </c>
      <c r="CD166">
        <v>3</v>
      </c>
      <c r="CE166">
        <v>3</v>
      </c>
      <c r="CF166">
        <v>4</v>
      </c>
      <c r="CG166">
        <v>4</v>
      </c>
      <c r="CH166">
        <v>4</v>
      </c>
      <c r="CI166">
        <v>4</v>
      </c>
      <c r="CJ166">
        <v>4</v>
      </c>
      <c r="CK166">
        <v>4</v>
      </c>
      <c r="CL166">
        <v>4</v>
      </c>
      <c r="CM166">
        <v>4</v>
      </c>
      <c r="CN166">
        <v>4</v>
      </c>
      <c r="CO166">
        <v>4</v>
      </c>
      <c r="CP166">
        <v>4</v>
      </c>
      <c r="CQ166">
        <v>4</v>
      </c>
      <c r="CR166">
        <v>4</v>
      </c>
      <c r="CS166">
        <v>4</v>
      </c>
      <c r="CT166">
        <v>5</v>
      </c>
      <c r="CU166">
        <v>5</v>
      </c>
      <c r="CV166">
        <v>5</v>
      </c>
      <c r="CW166">
        <v>5</v>
      </c>
    </row>
    <row r="167" spans="1:101" x14ac:dyDescent="0.2">
      <c r="A167">
        <v>5109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2</v>
      </c>
      <c r="CC167">
        <v>2</v>
      </c>
      <c r="CD167">
        <v>2</v>
      </c>
      <c r="CE167">
        <v>2</v>
      </c>
      <c r="CF167">
        <v>2</v>
      </c>
      <c r="CG167">
        <v>2</v>
      </c>
      <c r="CH167">
        <v>2</v>
      </c>
      <c r="CI167">
        <v>2</v>
      </c>
      <c r="CJ167">
        <v>2</v>
      </c>
      <c r="CK167">
        <v>2</v>
      </c>
      <c r="CL167">
        <v>2</v>
      </c>
      <c r="CM167">
        <v>2</v>
      </c>
      <c r="CN167">
        <v>2</v>
      </c>
      <c r="CO167">
        <v>3</v>
      </c>
      <c r="CP167">
        <v>3</v>
      </c>
      <c r="CQ167">
        <v>3</v>
      </c>
      <c r="CR167">
        <v>3</v>
      </c>
      <c r="CS167">
        <v>3</v>
      </c>
      <c r="CT167">
        <v>3</v>
      </c>
      <c r="CU167">
        <v>3</v>
      </c>
      <c r="CV167">
        <v>3</v>
      </c>
      <c r="CW167">
        <v>3</v>
      </c>
    </row>
    <row r="168" spans="1:101" x14ac:dyDescent="0.2">
      <c r="A168">
        <v>5111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</v>
      </c>
      <c r="BK168">
        <v>3</v>
      </c>
      <c r="BL168">
        <v>3</v>
      </c>
      <c r="BM168">
        <v>3</v>
      </c>
      <c r="BN168">
        <v>3</v>
      </c>
      <c r="BO168">
        <v>3</v>
      </c>
      <c r="BP168">
        <v>3</v>
      </c>
      <c r="BQ168">
        <v>3</v>
      </c>
      <c r="BR168">
        <v>3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5</v>
      </c>
      <c r="BY168">
        <v>5</v>
      </c>
      <c r="BZ168">
        <v>6</v>
      </c>
      <c r="CA168">
        <v>6</v>
      </c>
      <c r="CB168">
        <v>6</v>
      </c>
      <c r="CC168">
        <v>7</v>
      </c>
      <c r="CD168">
        <v>7</v>
      </c>
      <c r="CE168">
        <v>7</v>
      </c>
      <c r="CF168">
        <v>7</v>
      </c>
      <c r="CG168">
        <v>7</v>
      </c>
      <c r="CH168">
        <v>7</v>
      </c>
      <c r="CI168">
        <v>9</v>
      </c>
      <c r="CJ168">
        <v>10</v>
      </c>
      <c r="CK168">
        <v>10</v>
      </c>
      <c r="CL168">
        <v>10</v>
      </c>
      <c r="CM168">
        <v>10</v>
      </c>
      <c r="CN168">
        <v>10</v>
      </c>
      <c r="CO168">
        <v>11</v>
      </c>
      <c r="CP168">
        <v>13</v>
      </c>
      <c r="CQ168">
        <v>14</v>
      </c>
      <c r="CR168">
        <v>14</v>
      </c>
      <c r="CS168">
        <v>16</v>
      </c>
      <c r="CT168">
        <v>18</v>
      </c>
      <c r="CU168">
        <v>18</v>
      </c>
      <c r="CV168">
        <v>19</v>
      </c>
      <c r="CW168">
        <v>22</v>
      </c>
    </row>
    <row r="169" spans="1:101" x14ac:dyDescent="0.2">
      <c r="A169">
        <v>5113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5</v>
      </c>
      <c r="BV169">
        <v>5</v>
      </c>
      <c r="BW169">
        <v>5</v>
      </c>
      <c r="BX169">
        <v>5</v>
      </c>
      <c r="BY169">
        <v>5</v>
      </c>
      <c r="BZ169">
        <v>5</v>
      </c>
      <c r="CA169">
        <v>6</v>
      </c>
      <c r="CB169">
        <v>6</v>
      </c>
      <c r="CC169">
        <v>6</v>
      </c>
      <c r="CD169">
        <v>6</v>
      </c>
      <c r="CE169">
        <v>6</v>
      </c>
      <c r="CF169">
        <v>6</v>
      </c>
      <c r="CG169">
        <v>6</v>
      </c>
      <c r="CH169">
        <v>6</v>
      </c>
      <c r="CI169">
        <v>6</v>
      </c>
      <c r="CJ169">
        <v>7</v>
      </c>
      <c r="CK169">
        <v>7</v>
      </c>
      <c r="CL169">
        <v>7</v>
      </c>
      <c r="CM169">
        <v>7</v>
      </c>
      <c r="CN169">
        <v>7</v>
      </c>
      <c r="CO169">
        <v>7</v>
      </c>
      <c r="CP169">
        <v>7</v>
      </c>
      <c r="CQ169">
        <v>7</v>
      </c>
      <c r="CR169">
        <v>7</v>
      </c>
      <c r="CS169">
        <v>7</v>
      </c>
      <c r="CT169">
        <v>8</v>
      </c>
      <c r="CU169">
        <v>8</v>
      </c>
      <c r="CV169">
        <v>8</v>
      </c>
      <c r="CW169">
        <v>8</v>
      </c>
    </row>
    <row r="170" spans="1:101" x14ac:dyDescent="0.2">
      <c r="A170">
        <v>5115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5</v>
      </c>
      <c r="BT170">
        <v>6</v>
      </c>
      <c r="BU170">
        <v>6</v>
      </c>
      <c r="BV170">
        <v>8</v>
      </c>
      <c r="BW170">
        <v>8</v>
      </c>
      <c r="BX170">
        <v>11</v>
      </c>
      <c r="BY170">
        <v>13</v>
      </c>
      <c r="BZ170">
        <v>17</v>
      </c>
      <c r="CA170">
        <v>20</v>
      </c>
      <c r="CB170">
        <v>23</v>
      </c>
      <c r="CC170">
        <v>23</v>
      </c>
      <c r="CD170">
        <v>26</v>
      </c>
      <c r="CE170">
        <v>30</v>
      </c>
      <c r="CF170">
        <v>31</v>
      </c>
      <c r="CG170">
        <v>31</v>
      </c>
      <c r="CH170">
        <v>31</v>
      </c>
      <c r="CI170">
        <v>33</v>
      </c>
      <c r="CJ170">
        <v>33</v>
      </c>
      <c r="CK170">
        <v>35</v>
      </c>
      <c r="CL170">
        <v>35</v>
      </c>
      <c r="CM170">
        <v>35</v>
      </c>
      <c r="CN170">
        <v>35</v>
      </c>
      <c r="CO170">
        <v>35</v>
      </c>
      <c r="CP170">
        <v>37</v>
      </c>
      <c r="CQ170">
        <v>37</v>
      </c>
      <c r="CR170">
        <v>37</v>
      </c>
      <c r="CS170">
        <v>41</v>
      </c>
      <c r="CT170">
        <v>42</v>
      </c>
      <c r="CU170">
        <v>42</v>
      </c>
      <c r="CV170">
        <v>43</v>
      </c>
      <c r="CW170">
        <v>43</v>
      </c>
    </row>
    <row r="171" spans="1:101" x14ac:dyDescent="0.2">
      <c r="A171">
        <v>5117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2</v>
      </c>
      <c r="CC171">
        <v>2</v>
      </c>
      <c r="CD171">
        <v>2</v>
      </c>
      <c r="CE171">
        <v>2</v>
      </c>
      <c r="CF171">
        <v>2</v>
      </c>
      <c r="CG171">
        <v>2</v>
      </c>
      <c r="CH171">
        <v>2</v>
      </c>
      <c r="CI171">
        <v>2</v>
      </c>
      <c r="CJ171">
        <v>2</v>
      </c>
      <c r="CK171">
        <v>2</v>
      </c>
      <c r="CL171">
        <v>2</v>
      </c>
      <c r="CM171">
        <v>2</v>
      </c>
      <c r="CN171">
        <v>2</v>
      </c>
      <c r="CO171">
        <v>2</v>
      </c>
      <c r="CP171">
        <v>2</v>
      </c>
      <c r="CQ171">
        <v>2</v>
      </c>
      <c r="CR171">
        <v>2</v>
      </c>
      <c r="CS171">
        <v>2</v>
      </c>
      <c r="CT171">
        <v>2</v>
      </c>
      <c r="CU171">
        <v>2</v>
      </c>
      <c r="CV171">
        <v>2</v>
      </c>
      <c r="CW171">
        <v>2</v>
      </c>
    </row>
    <row r="172" spans="1:101" x14ac:dyDescent="0.2">
      <c r="A172">
        <v>5119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4</v>
      </c>
      <c r="BK172">
        <v>61</v>
      </c>
      <c r="BL172">
        <v>64</v>
      </c>
      <c r="BM172">
        <v>78</v>
      </c>
      <c r="BN172">
        <v>83</v>
      </c>
      <c r="BO172">
        <v>88</v>
      </c>
      <c r="BP172">
        <v>92</v>
      </c>
      <c r="BQ172">
        <v>93</v>
      </c>
      <c r="BR172">
        <v>94</v>
      </c>
      <c r="BS172">
        <v>102</v>
      </c>
      <c r="BT172">
        <v>107</v>
      </c>
      <c r="BU172">
        <v>115</v>
      </c>
      <c r="BV172">
        <v>130</v>
      </c>
      <c r="BW172">
        <v>137</v>
      </c>
      <c r="BX172">
        <v>157</v>
      </c>
      <c r="BY172">
        <v>161</v>
      </c>
      <c r="BZ172">
        <v>175</v>
      </c>
      <c r="CA172">
        <v>179</v>
      </c>
      <c r="CB172">
        <v>210</v>
      </c>
      <c r="CC172">
        <v>225</v>
      </c>
      <c r="CD172">
        <v>249</v>
      </c>
      <c r="CE172">
        <v>256</v>
      </c>
      <c r="CF172">
        <v>273</v>
      </c>
      <c r="CG172">
        <v>297</v>
      </c>
      <c r="CH172">
        <v>343</v>
      </c>
      <c r="CI172">
        <v>355</v>
      </c>
      <c r="CJ172">
        <v>360</v>
      </c>
      <c r="CK172">
        <v>368</v>
      </c>
      <c r="CL172">
        <v>377</v>
      </c>
      <c r="CM172">
        <v>388</v>
      </c>
      <c r="CN172">
        <v>390</v>
      </c>
      <c r="CO172">
        <v>404</v>
      </c>
      <c r="CP172">
        <v>427</v>
      </c>
      <c r="CQ172">
        <v>440</v>
      </c>
      <c r="CR172">
        <v>471</v>
      </c>
      <c r="CS172">
        <v>478</v>
      </c>
      <c r="CT172">
        <v>484</v>
      </c>
      <c r="CU172">
        <v>490</v>
      </c>
      <c r="CV172">
        <v>500</v>
      </c>
      <c r="CW172">
        <v>518</v>
      </c>
    </row>
    <row r="173" spans="1:101" x14ac:dyDescent="0.2">
      <c r="A173">
        <v>5121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6</v>
      </c>
      <c r="CB173">
        <v>7</v>
      </c>
      <c r="CC173">
        <v>7</v>
      </c>
      <c r="CD173">
        <v>8</v>
      </c>
      <c r="CE173">
        <v>8</v>
      </c>
      <c r="CF173">
        <v>8</v>
      </c>
      <c r="CG173">
        <v>8</v>
      </c>
      <c r="CH173">
        <v>9</v>
      </c>
      <c r="CI173">
        <v>9</v>
      </c>
      <c r="CJ173">
        <v>10</v>
      </c>
      <c r="CK173">
        <v>11</v>
      </c>
      <c r="CL173">
        <v>11</v>
      </c>
      <c r="CM173">
        <v>14</v>
      </c>
      <c r="CN173">
        <v>14</v>
      </c>
      <c r="CO173">
        <v>14</v>
      </c>
      <c r="CP173">
        <v>14</v>
      </c>
      <c r="CQ173">
        <v>15</v>
      </c>
      <c r="CR173">
        <v>15</v>
      </c>
      <c r="CS173">
        <v>16</v>
      </c>
      <c r="CT173">
        <v>16</v>
      </c>
      <c r="CU173">
        <v>17</v>
      </c>
      <c r="CV173">
        <v>17</v>
      </c>
      <c r="CW173">
        <v>17</v>
      </c>
    </row>
    <row r="174" spans="1:101" x14ac:dyDescent="0.2">
      <c r="A174">
        <v>5125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4</v>
      </c>
      <c r="BL174">
        <v>4</v>
      </c>
      <c r="BM174">
        <v>4</v>
      </c>
      <c r="BN174">
        <v>4</v>
      </c>
      <c r="BO174">
        <v>4</v>
      </c>
      <c r="BP174">
        <v>4</v>
      </c>
      <c r="BQ174">
        <v>6</v>
      </c>
      <c r="BR174">
        <v>6</v>
      </c>
      <c r="BS174">
        <v>10</v>
      </c>
      <c r="BT174">
        <v>13</v>
      </c>
      <c r="BU174">
        <v>16</v>
      </c>
      <c r="BV174">
        <v>19</v>
      </c>
      <c r="BW174">
        <v>21</v>
      </c>
      <c r="BX174">
        <v>27</v>
      </c>
      <c r="BY174">
        <v>29</v>
      </c>
      <c r="BZ174">
        <v>33</v>
      </c>
      <c r="CA174">
        <v>33</v>
      </c>
      <c r="CB174">
        <v>31</v>
      </c>
      <c r="CC174">
        <v>31</v>
      </c>
      <c r="CD174">
        <v>32</v>
      </c>
      <c r="CE174">
        <v>32</v>
      </c>
      <c r="CF174">
        <v>32</v>
      </c>
      <c r="CG174">
        <v>33</v>
      </c>
      <c r="CH174">
        <v>34</v>
      </c>
      <c r="CI174">
        <v>36</v>
      </c>
      <c r="CJ174">
        <v>37</v>
      </c>
      <c r="CK174">
        <v>41</v>
      </c>
      <c r="CL174">
        <v>43</v>
      </c>
      <c r="CM174">
        <v>45</v>
      </c>
      <c r="CN174">
        <v>45</v>
      </c>
      <c r="CO174">
        <v>47</v>
      </c>
      <c r="CP174">
        <v>51</v>
      </c>
      <c r="CQ174">
        <v>54</v>
      </c>
      <c r="CR174">
        <v>54</v>
      </c>
      <c r="CS174">
        <v>55</v>
      </c>
      <c r="CT174">
        <v>56</v>
      </c>
      <c r="CU174">
        <v>57</v>
      </c>
      <c r="CV174">
        <v>59</v>
      </c>
      <c r="CW174">
        <v>67</v>
      </c>
    </row>
    <row r="175" spans="1:101" x14ac:dyDescent="0.2">
      <c r="A175">
        <v>5127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1</v>
      </c>
      <c r="CR175">
        <v>1</v>
      </c>
      <c r="CS175">
        <v>1</v>
      </c>
      <c r="CT175">
        <v>1</v>
      </c>
      <c r="CU175">
        <v>1</v>
      </c>
      <c r="CV175">
        <v>1</v>
      </c>
      <c r="CW175">
        <v>1</v>
      </c>
    </row>
    <row r="176" spans="1:101" x14ac:dyDescent="0.2">
      <c r="A176">
        <v>5129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</v>
      </c>
      <c r="BK176">
        <v>2</v>
      </c>
      <c r="BL176">
        <v>2</v>
      </c>
      <c r="BM176">
        <v>2</v>
      </c>
      <c r="BN176">
        <v>2</v>
      </c>
      <c r="BO176">
        <v>2</v>
      </c>
      <c r="BP176">
        <v>2</v>
      </c>
      <c r="BQ176">
        <v>2</v>
      </c>
      <c r="BR176">
        <v>2</v>
      </c>
      <c r="BS176">
        <v>2</v>
      </c>
      <c r="BT176">
        <v>2</v>
      </c>
      <c r="BU176">
        <v>2</v>
      </c>
      <c r="BV176">
        <v>2</v>
      </c>
      <c r="BW176">
        <v>2</v>
      </c>
      <c r="BX176">
        <v>5</v>
      </c>
      <c r="BY176">
        <v>5</v>
      </c>
      <c r="BZ176">
        <v>6</v>
      </c>
      <c r="CA176">
        <v>6</v>
      </c>
      <c r="CB176">
        <v>6</v>
      </c>
      <c r="CC176">
        <v>6</v>
      </c>
      <c r="CD176">
        <v>6</v>
      </c>
      <c r="CE176">
        <v>6</v>
      </c>
      <c r="CF176">
        <v>6</v>
      </c>
      <c r="CG176">
        <v>6</v>
      </c>
      <c r="CH176">
        <v>6</v>
      </c>
      <c r="CI176">
        <v>6</v>
      </c>
      <c r="CJ176">
        <v>6</v>
      </c>
      <c r="CK176">
        <v>6</v>
      </c>
      <c r="CL176">
        <v>6</v>
      </c>
      <c r="CM176">
        <v>6</v>
      </c>
      <c r="CN176">
        <v>6</v>
      </c>
      <c r="CO176">
        <v>6</v>
      </c>
      <c r="CP176">
        <v>6</v>
      </c>
      <c r="CQ176">
        <v>6</v>
      </c>
      <c r="CR176">
        <v>6</v>
      </c>
      <c r="CS176">
        <v>6</v>
      </c>
      <c r="CT176">
        <v>6</v>
      </c>
      <c r="CU176">
        <v>6</v>
      </c>
      <c r="CV176">
        <v>6</v>
      </c>
      <c r="CW176">
        <v>6</v>
      </c>
    </row>
    <row r="177" spans="1:101" x14ac:dyDescent="0.2">
      <c r="A177">
        <v>5131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</v>
      </c>
      <c r="BK177">
        <v>1</v>
      </c>
      <c r="BL177">
        <v>1</v>
      </c>
      <c r="BM177">
        <v>2</v>
      </c>
      <c r="BN177">
        <v>2</v>
      </c>
      <c r="BO177">
        <v>2</v>
      </c>
      <c r="BP177">
        <v>2</v>
      </c>
      <c r="BQ177">
        <v>2</v>
      </c>
      <c r="BR177">
        <v>5</v>
      </c>
      <c r="BS177">
        <v>7</v>
      </c>
      <c r="BT177">
        <v>8</v>
      </c>
      <c r="BU177">
        <v>8</v>
      </c>
      <c r="BV177">
        <v>8</v>
      </c>
      <c r="BW177">
        <v>8</v>
      </c>
      <c r="BX177">
        <v>8</v>
      </c>
      <c r="BY177">
        <v>8</v>
      </c>
      <c r="BZ177">
        <v>8</v>
      </c>
      <c r="CA177">
        <v>9</v>
      </c>
      <c r="CB177">
        <v>9</v>
      </c>
      <c r="CC177">
        <v>9</v>
      </c>
      <c r="CD177">
        <v>10</v>
      </c>
      <c r="CE177">
        <v>10</v>
      </c>
      <c r="CF177">
        <v>11</v>
      </c>
      <c r="CG177">
        <v>11</v>
      </c>
      <c r="CH177">
        <v>11</v>
      </c>
      <c r="CI177">
        <v>11</v>
      </c>
      <c r="CJ177">
        <v>11</v>
      </c>
      <c r="CK177">
        <v>11</v>
      </c>
      <c r="CL177">
        <v>11</v>
      </c>
      <c r="CM177">
        <v>11</v>
      </c>
      <c r="CN177">
        <v>11</v>
      </c>
      <c r="CO177">
        <v>11</v>
      </c>
      <c r="CP177">
        <v>12</v>
      </c>
      <c r="CQ177">
        <v>12</v>
      </c>
      <c r="CR177">
        <v>12</v>
      </c>
      <c r="CS177">
        <v>12</v>
      </c>
      <c r="CT177">
        <v>12</v>
      </c>
      <c r="CU177">
        <v>12</v>
      </c>
      <c r="CV177">
        <v>12</v>
      </c>
      <c r="CW177">
        <v>13</v>
      </c>
    </row>
    <row r="178" spans="1:101" x14ac:dyDescent="0.2">
      <c r="A178">
        <v>5133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6</v>
      </c>
      <c r="BY178">
        <v>6</v>
      </c>
      <c r="BZ178">
        <v>6</v>
      </c>
      <c r="CA178">
        <v>6</v>
      </c>
      <c r="CB178">
        <v>6</v>
      </c>
      <c r="CC178">
        <v>6</v>
      </c>
      <c r="CD178">
        <v>6</v>
      </c>
      <c r="CE178">
        <v>8</v>
      </c>
      <c r="CF178">
        <v>8</v>
      </c>
      <c r="CG178">
        <v>8</v>
      </c>
      <c r="CH178">
        <v>8</v>
      </c>
      <c r="CI178">
        <v>8</v>
      </c>
      <c r="CJ178">
        <v>8</v>
      </c>
      <c r="CK178">
        <v>8</v>
      </c>
      <c r="CL178">
        <v>9</v>
      </c>
      <c r="CM178">
        <v>10</v>
      </c>
      <c r="CN178">
        <v>10</v>
      </c>
      <c r="CO178">
        <v>10</v>
      </c>
      <c r="CP178">
        <v>10</v>
      </c>
      <c r="CQ178">
        <v>10</v>
      </c>
      <c r="CR178">
        <v>11</v>
      </c>
      <c r="CS178">
        <v>11</v>
      </c>
      <c r="CT178">
        <v>11</v>
      </c>
      <c r="CU178">
        <v>11</v>
      </c>
      <c r="CV178">
        <v>11</v>
      </c>
      <c r="CW178">
        <v>11</v>
      </c>
    </row>
    <row r="179" spans="1:101" x14ac:dyDescent="0.2">
      <c r="A179">
        <v>5135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2</v>
      </c>
      <c r="CC179">
        <v>2</v>
      </c>
      <c r="CD179">
        <v>2</v>
      </c>
      <c r="CE179">
        <v>2</v>
      </c>
      <c r="CF179">
        <v>2</v>
      </c>
      <c r="CG179">
        <v>2</v>
      </c>
      <c r="CH179">
        <v>2</v>
      </c>
      <c r="CI179">
        <v>2</v>
      </c>
      <c r="CJ179">
        <v>2</v>
      </c>
      <c r="CK179">
        <v>2</v>
      </c>
      <c r="CL179">
        <v>2</v>
      </c>
      <c r="CM179">
        <v>2</v>
      </c>
      <c r="CN179">
        <v>2</v>
      </c>
      <c r="CO179">
        <v>2</v>
      </c>
      <c r="CP179">
        <v>2</v>
      </c>
      <c r="CQ179">
        <v>2</v>
      </c>
      <c r="CR179">
        <v>2</v>
      </c>
      <c r="CS179">
        <v>2</v>
      </c>
      <c r="CT179">
        <v>3</v>
      </c>
      <c r="CU179">
        <v>6</v>
      </c>
      <c r="CV179">
        <v>6</v>
      </c>
      <c r="CW179">
        <v>10</v>
      </c>
    </row>
    <row r="180" spans="1:101" x14ac:dyDescent="0.2">
      <c r="A180">
        <v>5123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10</v>
      </c>
      <c r="BY180">
        <v>11</v>
      </c>
      <c r="BZ180">
        <v>27</v>
      </c>
      <c r="CA180">
        <v>29</v>
      </c>
      <c r="CB180">
        <v>31</v>
      </c>
      <c r="CC180">
        <v>31</v>
      </c>
      <c r="CD180">
        <v>31</v>
      </c>
      <c r="CE180">
        <v>32</v>
      </c>
      <c r="CF180">
        <v>34</v>
      </c>
      <c r="CG180">
        <v>45</v>
      </c>
      <c r="CH180">
        <v>45</v>
      </c>
      <c r="CI180">
        <v>63</v>
      </c>
      <c r="CJ180">
        <v>63</v>
      </c>
      <c r="CK180">
        <v>64</v>
      </c>
      <c r="CL180">
        <v>64</v>
      </c>
      <c r="CM180">
        <v>65</v>
      </c>
      <c r="CN180">
        <v>65</v>
      </c>
      <c r="CO180">
        <v>66</v>
      </c>
      <c r="CP180">
        <v>69</v>
      </c>
      <c r="CQ180">
        <v>74</v>
      </c>
      <c r="CR180">
        <v>75</v>
      </c>
      <c r="CS180">
        <v>80</v>
      </c>
      <c r="CT180">
        <v>81</v>
      </c>
      <c r="CU180">
        <v>82</v>
      </c>
      <c r="CV180">
        <v>83</v>
      </c>
      <c r="CW180">
        <v>83</v>
      </c>
    </row>
    <row r="181" spans="1:101" x14ac:dyDescent="0.2">
      <c r="A181">
        <v>5137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5</v>
      </c>
      <c r="BT181">
        <v>5</v>
      </c>
      <c r="BU181">
        <v>5</v>
      </c>
      <c r="BV181">
        <v>5</v>
      </c>
      <c r="BW181">
        <v>5</v>
      </c>
      <c r="BX181">
        <v>5</v>
      </c>
      <c r="BY181">
        <v>5</v>
      </c>
      <c r="BZ181">
        <v>5</v>
      </c>
      <c r="CA181">
        <v>5</v>
      </c>
      <c r="CB181">
        <v>7</v>
      </c>
      <c r="CC181">
        <v>7</v>
      </c>
      <c r="CD181">
        <v>7</v>
      </c>
      <c r="CE181">
        <v>7</v>
      </c>
      <c r="CF181">
        <v>7</v>
      </c>
      <c r="CG181">
        <v>7</v>
      </c>
      <c r="CH181">
        <v>7</v>
      </c>
      <c r="CI181">
        <v>7</v>
      </c>
      <c r="CJ181">
        <v>7</v>
      </c>
      <c r="CK181">
        <v>7</v>
      </c>
      <c r="CL181">
        <v>7</v>
      </c>
      <c r="CM181">
        <v>7</v>
      </c>
      <c r="CN181">
        <v>7</v>
      </c>
      <c r="CO181">
        <v>7</v>
      </c>
      <c r="CP181">
        <v>7</v>
      </c>
      <c r="CQ181">
        <v>7</v>
      </c>
      <c r="CR181">
        <v>7</v>
      </c>
      <c r="CS181">
        <v>7</v>
      </c>
      <c r="CT181">
        <v>7</v>
      </c>
      <c r="CU181">
        <v>7</v>
      </c>
      <c r="CV181">
        <v>7</v>
      </c>
      <c r="CW181">
        <v>7</v>
      </c>
    </row>
    <row r="182" spans="1:101" x14ac:dyDescent="0.2">
      <c r="A182">
        <v>5139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5</v>
      </c>
      <c r="BQ182">
        <v>5</v>
      </c>
      <c r="BR182">
        <v>7</v>
      </c>
      <c r="BS182">
        <v>8</v>
      </c>
      <c r="BT182">
        <v>9</v>
      </c>
      <c r="BU182">
        <v>10</v>
      </c>
      <c r="BV182">
        <v>10</v>
      </c>
      <c r="BW182">
        <v>10</v>
      </c>
      <c r="BX182">
        <v>12</v>
      </c>
      <c r="BY182">
        <v>12</v>
      </c>
      <c r="BZ182">
        <v>13</v>
      </c>
      <c r="CA182">
        <v>13</v>
      </c>
      <c r="CB182">
        <v>15</v>
      </c>
      <c r="CC182">
        <v>16</v>
      </c>
      <c r="CD182">
        <v>18</v>
      </c>
      <c r="CE182">
        <v>18</v>
      </c>
      <c r="CF182">
        <v>17</v>
      </c>
      <c r="CG182">
        <v>17</v>
      </c>
      <c r="CH182">
        <v>18</v>
      </c>
      <c r="CI182">
        <v>19</v>
      </c>
      <c r="CJ182">
        <v>20</v>
      </c>
      <c r="CK182">
        <v>23</v>
      </c>
      <c r="CL182">
        <v>24</v>
      </c>
      <c r="CM182">
        <v>26</v>
      </c>
      <c r="CN182">
        <v>26</v>
      </c>
      <c r="CO182">
        <v>26</v>
      </c>
      <c r="CP182">
        <v>29</v>
      </c>
      <c r="CQ182">
        <v>30</v>
      </c>
      <c r="CR182">
        <v>32</v>
      </c>
      <c r="CS182">
        <v>33</v>
      </c>
      <c r="CT182">
        <v>38</v>
      </c>
      <c r="CU182">
        <v>43</v>
      </c>
      <c r="CV182">
        <v>44</v>
      </c>
      <c r="CW182">
        <v>50</v>
      </c>
    </row>
    <row r="183" spans="1:101" x14ac:dyDescent="0.2">
      <c r="A183">
        <v>5141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1</v>
      </c>
      <c r="BK183">
        <v>3</v>
      </c>
      <c r="BL183">
        <v>5</v>
      </c>
      <c r="BM183">
        <v>8</v>
      </c>
      <c r="BN183">
        <v>11</v>
      </c>
      <c r="BO183">
        <v>16</v>
      </c>
      <c r="BP183">
        <v>17</v>
      </c>
      <c r="BQ183">
        <v>17</v>
      </c>
      <c r="BR183">
        <v>20</v>
      </c>
      <c r="BS183">
        <v>19</v>
      </c>
      <c r="BT183">
        <v>20</v>
      </c>
      <c r="BU183">
        <v>20</v>
      </c>
      <c r="BV183">
        <v>20</v>
      </c>
      <c r="BW183">
        <v>20</v>
      </c>
      <c r="BX183">
        <v>21</v>
      </c>
      <c r="BY183">
        <v>21</v>
      </c>
      <c r="BZ183">
        <v>21</v>
      </c>
      <c r="CA183">
        <v>22</v>
      </c>
      <c r="CB183">
        <v>26</v>
      </c>
      <c r="CC183">
        <v>26</v>
      </c>
      <c r="CD183">
        <v>26</v>
      </c>
      <c r="CE183">
        <v>26</v>
      </c>
      <c r="CF183">
        <v>26</v>
      </c>
      <c r="CG183">
        <v>26</v>
      </c>
      <c r="CH183">
        <v>26</v>
      </c>
      <c r="CI183">
        <v>26</v>
      </c>
      <c r="CJ183">
        <v>26</v>
      </c>
      <c r="CK183">
        <v>26</v>
      </c>
      <c r="CL183">
        <v>26</v>
      </c>
      <c r="CM183">
        <v>26</v>
      </c>
      <c r="CN183">
        <v>26</v>
      </c>
      <c r="CO183">
        <v>26</v>
      </c>
      <c r="CP183">
        <v>26</v>
      </c>
      <c r="CQ183">
        <v>26</v>
      </c>
      <c r="CR183">
        <v>27</v>
      </c>
      <c r="CS183">
        <v>27</v>
      </c>
      <c r="CT183">
        <v>27</v>
      </c>
      <c r="CU183">
        <v>27</v>
      </c>
      <c r="CV183">
        <v>28</v>
      </c>
      <c r="CW183">
        <v>28</v>
      </c>
    </row>
    <row r="184" spans="1:101" x14ac:dyDescent="0.2">
      <c r="A184">
        <v>5143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1</v>
      </c>
      <c r="BG184">
        <v>1</v>
      </c>
      <c r="BH184">
        <v>1</v>
      </c>
      <c r="BI184">
        <v>1</v>
      </c>
      <c r="BJ184">
        <v>2</v>
      </c>
      <c r="BK184">
        <v>5</v>
      </c>
      <c r="BL184">
        <v>5</v>
      </c>
      <c r="BM184">
        <v>6</v>
      </c>
      <c r="BN184">
        <v>10</v>
      </c>
      <c r="BO184">
        <v>13</v>
      </c>
      <c r="BP184">
        <v>14</v>
      </c>
      <c r="BQ184">
        <v>14</v>
      </c>
      <c r="BR184">
        <v>15</v>
      </c>
      <c r="BS184">
        <v>19</v>
      </c>
      <c r="BT184">
        <v>22</v>
      </c>
      <c r="BU184">
        <v>23</v>
      </c>
      <c r="BV184">
        <v>24</v>
      </c>
      <c r="BW184">
        <v>25</v>
      </c>
      <c r="BX184">
        <v>28</v>
      </c>
      <c r="BY184">
        <v>29</v>
      </c>
      <c r="BZ184">
        <v>29</v>
      </c>
      <c r="CA184">
        <v>30</v>
      </c>
      <c r="CB184">
        <v>36</v>
      </c>
      <c r="CC184">
        <v>37</v>
      </c>
      <c r="CD184">
        <v>37</v>
      </c>
      <c r="CE184">
        <v>37</v>
      </c>
      <c r="CF184">
        <v>43</v>
      </c>
      <c r="CG184">
        <v>43</v>
      </c>
      <c r="CH184">
        <v>44</v>
      </c>
      <c r="CI184">
        <v>44</v>
      </c>
      <c r="CJ184">
        <v>45</v>
      </c>
      <c r="CK184">
        <v>45</v>
      </c>
      <c r="CL184">
        <v>46</v>
      </c>
      <c r="CM184">
        <v>54</v>
      </c>
      <c r="CN184">
        <v>59</v>
      </c>
      <c r="CO184">
        <v>60</v>
      </c>
      <c r="CP184">
        <v>62</v>
      </c>
      <c r="CQ184">
        <v>71</v>
      </c>
      <c r="CR184">
        <v>74</v>
      </c>
      <c r="CS184">
        <v>77</v>
      </c>
      <c r="CT184">
        <v>77</v>
      </c>
      <c r="CU184">
        <v>77</v>
      </c>
      <c r="CV184">
        <v>84</v>
      </c>
      <c r="CW184">
        <v>86</v>
      </c>
    </row>
    <row r="185" spans="1:101" x14ac:dyDescent="0.2">
      <c r="A185">
        <v>5145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1</v>
      </c>
      <c r="BL185">
        <v>1</v>
      </c>
      <c r="BM185">
        <v>1</v>
      </c>
      <c r="BN185">
        <v>1</v>
      </c>
      <c r="BO185">
        <v>6</v>
      </c>
      <c r="BP185">
        <v>6</v>
      </c>
      <c r="BQ185">
        <v>6</v>
      </c>
      <c r="BR185">
        <v>6</v>
      </c>
      <c r="BS185">
        <v>10</v>
      </c>
      <c r="BT185">
        <v>11</v>
      </c>
      <c r="BU185">
        <v>15</v>
      </c>
      <c r="BV185">
        <v>23</v>
      </c>
      <c r="BW185">
        <v>23</v>
      </c>
      <c r="BX185">
        <v>25</v>
      </c>
      <c r="BY185">
        <v>25</v>
      </c>
      <c r="BZ185">
        <v>27</v>
      </c>
      <c r="CA185">
        <v>27</v>
      </c>
      <c r="CB185">
        <v>27</v>
      </c>
      <c r="CC185">
        <v>27</v>
      </c>
      <c r="CD185">
        <v>28</v>
      </c>
      <c r="CE185">
        <v>28</v>
      </c>
      <c r="CF185">
        <v>28</v>
      </c>
      <c r="CG185">
        <v>28</v>
      </c>
      <c r="CH185">
        <v>28</v>
      </c>
      <c r="CI185">
        <v>28</v>
      </c>
      <c r="CJ185">
        <v>29</v>
      </c>
      <c r="CK185">
        <v>29</v>
      </c>
      <c r="CL185">
        <v>29</v>
      </c>
      <c r="CM185">
        <v>29</v>
      </c>
      <c r="CN185">
        <v>29</v>
      </c>
      <c r="CO185">
        <v>29</v>
      </c>
      <c r="CP185">
        <v>29</v>
      </c>
      <c r="CQ185">
        <v>30</v>
      </c>
      <c r="CR185">
        <v>31</v>
      </c>
      <c r="CS185">
        <v>31</v>
      </c>
      <c r="CT185">
        <v>31</v>
      </c>
      <c r="CU185">
        <v>31</v>
      </c>
      <c r="CV185">
        <v>33</v>
      </c>
      <c r="CW185">
        <v>34</v>
      </c>
    </row>
    <row r="186" spans="1:101" x14ac:dyDescent="0.2">
      <c r="A186">
        <v>5147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CV186">
        <v>1</v>
      </c>
      <c r="CW186">
        <v>1</v>
      </c>
    </row>
    <row r="187" spans="1:101" x14ac:dyDescent="0.2">
      <c r="A187">
        <v>5149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2</v>
      </c>
      <c r="CK187">
        <v>2</v>
      </c>
      <c r="CL187">
        <v>2</v>
      </c>
      <c r="CM187">
        <v>2</v>
      </c>
      <c r="CN187">
        <v>2</v>
      </c>
      <c r="CO187">
        <v>2</v>
      </c>
      <c r="CP187">
        <v>3</v>
      </c>
      <c r="CQ187">
        <v>3</v>
      </c>
      <c r="CR187">
        <v>3</v>
      </c>
      <c r="CS187">
        <v>3</v>
      </c>
      <c r="CT187">
        <v>3</v>
      </c>
      <c r="CU187">
        <v>3</v>
      </c>
      <c r="CV187">
        <v>3</v>
      </c>
      <c r="CW187">
        <v>3</v>
      </c>
    </row>
    <row r="188" spans="1:101" x14ac:dyDescent="0.2">
      <c r="A188">
        <v>6001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1</v>
      </c>
      <c r="AS188">
        <v>1</v>
      </c>
      <c r="AT188">
        <v>1</v>
      </c>
      <c r="AU188">
        <v>2</v>
      </c>
      <c r="AV188">
        <v>2</v>
      </c>
      <c r="AW188">
        <v>2</v>
      </c>
      <c r="AX188">
        <v>3</v>
      </c>
      <c r="AY188">
        <v>5</v>
      </c>
      <c r="AZ188">
        <v>5</v>
      </c>
      <c r="BA188">
        <v>7</v>
      </c>
      <c r="BB188">
        <v>11</v>
      </c>
      <c r="BC188">
        <v>11</v>
      </c>
      <c r="BD188">
        <v>18</v>
      </c>
      <c r="BE188">
        <v>27</v>
      </c>
      <c r="BF188">
        <v>30</v>
      </c>
      <c r="BG188">
        <v>38</v>
      </c>
      <c r="BH188">
        <v>48</v>
      </c>
      <c r="BI188">
        <v>68</v>
      </c>
      <c r="BJ188">
        <v>71</v>
      </c>
      <c r="BK188">
        <v>118</v>
      </c>
      <c r="BL188">
        <v>135</v>
      </c>
      <c r="BM188">
        <v>135</v>
      </c>
      <c r="BN188">
        <v>178</v>
      </c>
      <c r="BO188">
        <v>220</v>
      </c>
      <c r="BP188">
        <v>220</v>
      </c>
      <c r="BQ188">
        <v>270</v>
      </c>
      <c r="BR188">
        <v>283</v>
      </c>
      <c r="BS188">
        <v>313</v>
      </c>
      <c r="BT188">
        <v>313</v>
      </c>
      <c r="BU188">
        <v>359</v>
      </c>
      <c r="BV188">
        <v>443</v>
      </c>
      <c r="BW188">
        <v>443</v>
      </c>
      <c r="BX188">
        <v>566</v>
      </c>
      <c r="BY188">
        <v>588</v>
      </c>
      <c r="BZ188">
        <v>634</v>
      </c>
      <c r="CA188">
        <v>674</v>
      </c>
      <c r="CB188">
        <v>674</v>
      </c>
      <c r="CC188">
        <v>766</v>
      </c>
      <c r="CD188">
        <v>806</v>
      </c>
      <c r="CE188">
        <v>845</v>
      </c>
      <c r="CF188">
        <v>888</v>
      </c>
      <c r="CG188">
        <v>888</v>
      </c>
      <c r="CH188">
        <v>964</v>
      </c>
      <c r="CI188">
        <v>1007</v>
      </c>
      <c r="CJ188">
        <v>1063</v>
      </c>
      <c r="CK188">
        <v>1114</v>
      </c>
      <c r="CL188">
        <v>1164</v>
      </c>
      <c r="CM188">
        <v>1193</v>
      </c>
      <c r="CN188">
        <v>1241</v>
      </c>
      <c r="CO188">
        <v>1242</v>
      </c>
      <c r="CP188">
        <v>1352</v>
      </c>
      <c r="CQ188">
        <v>1403</v>
      </c>
      <c r="CR188">
        <v>1439</v>
      </c>
      <c r="CS188">
        <v>1470</v>
      </c>
      <c r="CT188">
        <v>1500</v>
      </c>
      <c r="CU188">
        <v>1533</v>
      </c>
      <c r="CV188">
        <v>1568</v>
      </c>
      <c r="CW188">
        <v>1603</v>
      </c>
    </row>
    <row r="189" spans="1:101" x14ac:dyDescent="0.2">
      <c r="A189">
        <v>6003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2</v>
      </c>
      <c r="CE189">
        <v>2</v>
      </c>
      <c r="CF189">
        <v>2</v>
      </c>
      <c r="CG189">
        <v>2</v>
      </c>
      <c r="CH189">
        <v>2</v>
      </c>
      <c r="CI189">
        <v>2</v>
      </c>
      <c r="CJ189">
        <v>2</v>
      </c>
      <c r="CK189">
        <v>2</v>
      </c>
      <c r="CL189">
        <v>2</v>
      </c>
      <c r="CM189">
        <v>1</v>
      </c>
      <c r="CN189">
        <v>1</v>
      </c>
      <c r="CO189">
        <v>2</v>
      </c>
      <c r="CP189">
        <v>2</v>
      </c>
      <c r="CQ189">
        <v>2</v>
      </c>
      <c r="CR189">
        <v>2</v>
      </c>
      <c r="CS189">
        <v>2</v>
      </c>
      <c r="CT189">
        <v>2</v>
      </c>
      <c r="CU189">
        <v>2</v>
      </c>
      <c r="CV189">
        <v>2</v>
      </c>
      <c r="CW189">
        <v>2</v>
      </c>
    </row>
    <row r="190" spans="1:101" x14ac:dyDescent="0.2">
      <c r="A190">
        <v>6005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1</v>
      </c>
      <c r="BJ190">
        <v>1</v>
      </c>
      <c r="BK190">
        <v>1</v>
      </c>
      <c r="BL190">
        <v>2</v>
      </c>
      <c r="BM190">
        <v>2</v>
      </c>
      <c r="BN190">
        <v>2</v>
      </c>
      <c r="BO190">
        <v>2</v>
      </c>
      <c r="BP190">
        <v>2</v>
      </c>
      <c r="BQ190">
        <v>2</v>
      </c>
      <c r="BR190">
        <v>2</v>
      </c>
      <c r="BS190">
        <v>2</v>
      </c>
      <c r="BT190">
        <v>2</v>
      </c>
      <c r="BU190">
        <v>3</v>
      </c>
      <c r="BV190">
        <v>3</v>
      </c>
      <c r="BW190">
        <v>3</v>
      </c>
      <c r="BX190">
        <v>0</v>
      </c>
      <c r="BY190">
        <v>3</v>
      </c>
      <c r="BZ190">
        <v>3</v>
      </c>
      <c r="CA190">
        <v>3</v>
      </c>
      <c r="CB190">
        <v>3</v>
      </c>
      <c r="CC190">
        <v>7</v>
      </c>
      <c r="CD190">
        <v>7</v>
      </c>
      <c r="CE190">
        <v>7</v>
      </c>
      <c r="CF190">
        <v>7</v>
      </c>
      <c r="CG190">
        <v>7</v>
      </c>
      <c r="CH190">
        <v>7</v>
      </c>
      <c r="CI190">
        <v>7</v>
      </c>
      <c r="CJ190">
        <v>7</v>
      </c>
      <c r="CK190">
        <v>7</v>
      </c>
      <c r="CL190">
        <v>7</v>
      </c>
      <c r="CM190">
        <v>7</v>
      </c>
      <c r="CN190">
        <v>7</v>
      </c>
      <c r="CO190">
        <v>8</v>
      </c>
      <c r="CP190">
        <v>8</v>
      </c>
      <c r="CQ190">
        <v>8</v>
      </c>
      <c r="CR190">
        <v>8</v>
      </c>
      <c r="CS190">
        <v>8</v>
      </c>
      <c r="CT190">
        <v>8</v>
      </c>
      <c r="CU190">
        <v>8</v>
      </c>
      <c r="CV190">
        <v>8</v>
      </c>
      <c r="CW190">
        <v>8</v>
      </c>
    </row>
    <row r="191" spans="1:101" x14ac:dyDescent="0.2">
      <c r="A191">
        <v>6007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1</v>
      </c>
      <c r="BK191">
        <v>2</v>
      </c>
      <c r="BL191">
        <v>2</v>
      </c>
      <c r="BM191">
        <v>4</v>
      </c>
      <c r="BN191">
        <v>5</v>
      </c>
      <c r="BO191">
        <v>5</v>
      </c>
      <c r="BP191">
        <v>5</v>
      </c>
      <c r="BQ191">
        <v>5</v>
      </c>
      <c r="BR191">
        <v>5</v>
      </c>
      <c r="BS191">
        <v>8</v>
      </c>
      <c r="BT191">
        <v>8</v>
      </c>
      <c r="BU191">
        <v>9</v>
      </c>
      <c r="BV191">
        <v>10</v>
      </c>
      <c r="BW191">
        <v>11</v>
      </c>
      <c r="BX191">
        <v>11</v>
      </c>
      <c r="BY191">
        <v>11</v>
      </c>
      <c r="BZ191">
        <v>12</v>
      </c>
      <c r="CA191">
        <v>13</v>
      </c>
      <c r="CB191">
        <v>13</v>
      </c>
      <c r="CC191">
        <v>13</v>
      </c>
      <c r="CD191">
        <v>14</v>
      </c>
      <c r="CE191">
        <v>14</v>
      </c>
      <c r="CF191">
        <v>14</v>
      </c>
      <c r="CG191">
        <v>15</v>
      </c>
      <c r="CH191">
        <v>16</v>
      </c>
      <c r="CI191">
        <v>16</v>
      </c>
      <c r="CJ191">
        <v>16</v>
      </c>
      <c r="CK191">
        <v>16</v>
      </c>
      <c r="CL191">
        <v>16</v>
      </c>
      <c r="CM191">
        <v>16</v>
      </c>
      <c r="CN191">
        <v>16</v>
      </c>
      <c r="CO191">
        <v>16</v>
      </c>
      <c r="CP191">
        <v>16</v>
      </c>
      <c r="CQ191">
        <v>16</v>
      </c>
      <c r="CR191">
        <v>16</v>
      </c>
      <c r="CS191">
        <v>16</v>
      </c>
      <c r="CT191">
        <v>16</v>
      </c>
      <c r="CU191">
        <v>16</v>
      </c>
      <c r="CV191">
        <v>16</v>
      </c>
      <c r="CW191">
        <v>16</v>
      </c>
    </row>
    <row r="192" spans="1:101" x14ac:dyDescent="0.2">
      <c r="A192">
        <v>6009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2</v>
      </c>
      <c r="AZ192">
        <v>2</v>
      </c>
      <c r="BA192">
        <v>2</v>
      </c>
      <c r="BB192">
        <v>2</v>
      </c>
      <c r="BC192">
        <v>2</v>
      </c>
      <c r="BD192">
        <v>2</v>
      </c>
      <c r="BE192">
        <v>2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3</v>
      </c>
      <c r="BU192">
        <v>3</v>
      </c>
      <c r="BV192">
        <v>3</v>
      </c>
      <c r="BW192">
        <v>4</v>
      </c>
      <c r="BX192">
        <v>4</v>
      </c>
      <c r="BY192">
        <v>5</v>
      </c>
      <c r="BZ192">
        <v>5</v>
      </c>
      <c r="CA192">
        <v>5</v>
      </c>
      <c r="CB192">
        <v>5</v>
      </c>
      <c r="CC192">
        <v>8</v>
      </c>
      <c r="CD192">
        <v>8</v>
      </c>
      <c r="CE192">
        <v>8</v>
      </c>
      <c r="CF192">
        <v>8</v>
      </c>
      <c r="CG192">
        <v>9</v>
      </c>
      <c r="CH192">
        <v>9</v>
      </c>
      <c r="CI192">
        <v>11</v>
      </c>
      <c r="CJ192">
        <v>11</v>
      </c>
      <c r="CK192">
        <v>12</v>
      </c>
      <c r="CL192">
        <v>12</v>
      </c>
      <c r="CM192">
        <v>12</v>
      </c>
      <c r="CN192">
        <v>12</v>
      </c>
      <c r="CO192">
        <v>12</v>
      </c>
      <c r="CP192">
        <v>13</v>
      </c>
      <c r="CQ192">
        <v>13</v>
      </c>
      <c r="CR192">
        <v>13</v>
      </c>
      <c r="CS192">
        <v>13</v>
      </c>
      <c r="CT192">
        <v>13</v>
      </c>
      <c r="CU192">
        <v>13</v>
      </c>
      <c r="CV192">
        <v>13</v>
      </c>
      <c r="CW192">
        <v>13</v>
      </c>
    </row>
    <row r="193" spans="1:101" x14ac:dyDescent="0.2">
      <c r="A193">
        <v>6011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2</v>
      </c>
      <c r="BX193">
        <v>2</v>
      </c>
      <c r="BY193">
        <v>2</v>
      </c>
      <c r="BZ193">
        <v>2</v>
      </c>
      <c r="CA193">
        <v>3</v>
      </c>
      <c r="CB193">
        <v>3</v>
      </c>
      <c r="CC193">
        <v>3</v>
      </c>
      <c r="CD193">
        <v>3</v>
      </c>
      <c r="CE193">
        <v>3</v>
      </c>
      <c r="CF193">
        <v>3</v>
      </c>
      <c r="CG193">
        <v>3</v>
      </c>
      <c r="CH193">
        <v>3</v>
      </c>
      <c r="CI193">
        <v>3</v>
      </c>
      <c r="CJ193">
        <v>3</v>
      </c>
      <c r="CK193">
        <v>3</v>
      </c>
      <c r="CL193">
        <v>3</v>
      </c>
      <c r="CM193">
        <v>3</v>
      </c>
      <c r="CN193">
        <v>3</v>
      </c>
      <c r="CO193">
        <v>3</v>
      </c>
      <c r="CP193">
        <v>3</v>
      </c>
      <c r="CQ193">
        <v>3</v>
      </c>
      <c r="CR193">
        <v>3</v>
      </c>
      <c r="CS193">
        <v>3</v>
      </c>
      <c r="CT193">
        <v>3</v>
      </c>
      <c r="CU193">
        <v>3</v>
      </c>
      <c r="CV193">
        <v>3</v>
      </c>
      <c r="CW193">
        <v>3</v>
      </c>
    </row>
    <row r="194" spans="1:101" x14ac:dyDescent="0.2">
      <c r="A194">
        <v>6013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1</v>
      </c>
      <c r="AT194">
        <v>3</v>
      </c>
      <c r="AU194">
        <v>3</v>
      </c>
      <c r="AV194">
        <v>9</v>
      </c>
      <c r="AW194">
        <v>9</v>
      </c>
      <c r="AX194">
        <v>9</v>
      </c>
      <c r="AY194">
        <v>10</v>
      </c>
      <c r="AZ194">
        <v>17</v>
      </c>
      <c r="BA194">
        <v>25</v>
      </c>
      <c r="BB194">
        <v>29</v>
      </c>
      <c r="BC194">
        <v>29</v>
      </c>
      <c r="BD194">
        <v>34</v>
      </c>
      <c r="BE194">
        <v>39</v>
      </c>
      <c r="BF194">
        <v>39</v>
      </c>
      <c r="BG194">
        <v>41</v>
      </c>
      <c r="BH194">
        <v>46</v>
      </c>
      <c r="BI194">
        <v>51</v>
      </c>
      <c r="BJ194">
        <v>61</v>
      </c>
      <c r="BK194">
        <v>71</v>
      </c>
      <c r="BL194">
        <v>86</v>
      </c>
      <c r="BM194">
        <v>108</v>
      </c>
      <c r="BN194">
        <v>131</v>
      </c>
      <c r="BO194">
        <v>147</v>
      </c>
      <c r="BP194">
        <v>168</v>
      </c>
      <c r="BQ194">
        <v>168</v>
      </c>
      <c r="BR194">
        <v>187</v>
      </c>
      <c r="BS194">
        <v>212</v>
      </c>
      <c r="BT194">
        <v>249</v>
      </c>
      <c r="BU194">
        <v>250</v>
      </c>
      <c r="BV194">
        <v>307</v>
      </c>
      <c r="BW194">
        <v>307</v>
      </c>
      <c r="BX194">
        <v>386</v>
      </c>
      <c r="BY194">
        <v>417</v>
      </c>
      <c r="BZ194">
        <v>442</v>
      </c>
      <c r="CA194">
        <v>462</v>
      </c>
      <c r="CB194">
        <v>484</v>
      </c>
      <c r="CC194">
        <v>511</v>
      </c>
      <c r="CD194">
        <v>530</v>
      </c>
      <c r="CE194">
        <v>539</v>
      </c>
      <c r="CF194">
        <v>552</v>
      </c>
      <c r="CG194">
        <v>552</v>
      </c>
      <c r="CH194">
        <v>615</v>
      </c>
      <c r="CI194">
        <v>631</v>
      </c>
      <c r="CJ194">
        <v>648</v>
      </c>
      <c r="CK194">
        <v>685</v>
      </c>
      <c r="CL194">
        <v>693</v>
      </c>
      <c r="CM194">
        <v>707</v>
      </c>
      <c r="CN194">
        <v>749</v>
      </c>
      <c r="CO194">
        <v>763</v>
      </c>
      <c r="CP194">
        <v>770</v>
      </c>
      <c r="CQ194">
        <v>786</v>
      </c>
      <c r="CR194">
        <v>805</v>
      </c>
      <c r="CS194">
        <v>817</v>
      </c>
      <c r="CT194">
        <v>820</v>
      </c>
      <c r="CU194">
        <v>842</v>
      </c>
      <c r="CV194">
        <v>862</v>
      </c>
      <c r="CW194">
        <v>891</v>
      </c>
    </row>
    <row r="195" spans="1:101" x14ac:dyDescent="0.2">
      <c r="A195">
        <v>6015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1</v>
      </c>
      <c r="BW195">
        <v>2</v>
      </c>
      <c r="BX195">
        <v>2</v>
      </c>
      <c r="BY195">
        <v>2</v>
      </c>
      <c r="BZ195">
        <v>2</v>
      </c>
      <c r="CA195">
        <v>2</v>
      </c>
      <c r="CB195">
        <v>2</v>
      </c>
      <c r="CC195">
        <v>2</v>
      </c>
      <c r="CD195">
        <v>2</v>
      </c>
      <c r="CE195">
        <v>2</v>
      </c>
      <c r="CF195">
        <v>2</v>
      </c>
      <c r="CG195">
        <v>2</v>
      </c>
      <c r="CH195">
        <v>2</v>
      </c>
      <c r="CI195">
        <v>2</v>
      </c>
      <c r="CJ195">
        <v>2</v>
      </c>
      <c r="CK195">
        <v>2</v>
      </c>
      <c r="CL195">
        <v>2</v>
      </c>
      <c r="CM195">
        <v>2</v>
      </c>
      <c r="CN195">
        <v>2</v>
      </c>
      <c r="CO195">
        <v>2</v>
      </c>
      <c r="CP195">
        <v>2</v>
      </c>
      <c r="CQ195">
        <v>2</v>
      </c>
      <c r="CR195">
        <v>2</v>
      </c>
      <c r="CS195">
        <v>3</v>
      </c>
      <c r="CT195">
        <v>3</v>
      </c>
      <c r="CU195">
        <v>3</v>
      </c>
      <c r="CV195">
        <v>3</v>
      </c>
      <c r="CW195">
        <v>3</v>
      </c>
    </row>
    <row r="196" spans="1:101" x14ac:dyDescent="0.2">
      <c r="A196">
        <v>6017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2</v>
      </c>
      <c r="BL196">
        <v>2</v>
      </c>
      <c r="BM196">
        <v>3</v>
      </c>
      <c r="BN196">
        <v>3</v>
      </c>
      <c r="BO196">
        <v>9</v>
      </c>
      <c r="BP196">
        <v>12</v>
      </c>
      <c r="BQ196">
        <v>12</v>
      </c>
      <c r="BR196">
        <v>12</v>
      </c>
      <c r="BS196">
        <v>15</v>
      </c>
      <c r="BT196">
        <v>18</v>
      </c>
      <c r="BU196">
        <v>18</v>
      </c>
      <c r="BV196">
        <v>19</v>
      </c>
      <c r="BW196">
        <v>22</v>
      </c>
      <c r="BX196">
        <v>22</v>
      </c>
      <c r="BY196">
        <v>22</v>
      </c>
      <c r="BZ196">
        <v>22</v>
      </c>
      <c r="CA196">
        <v>28</v>
      </c>
      <c r="CB196">
        <v>29</v>
      </c>
      <c r="CC196">
        <v>30</v>
      </c>
      <c r="CD196">
        <v>32</v>
      </c>
      <c r="CE196">
        <v>32</v>
      </c>
      <c r="CF196">
        <v>32</v>
      </c>
      <c r="CG196">
        <v>34</v>
      </c>
      <c r="CH196">
        <v>35</v>
      </c>
      <c r="CI196">
        <v>35</v>
      </c>
      <c r="CJ196">
        <v>36</v>
      </c>
      <c r="CK196">
        <v>36</v>
      </c>
      <c r="CL196">
        <v>36</v>
      </c>
      <c r="CM196">
        <v>36</v>
      </c>
      <c r="CN196">
        <v>38</v>
      </c>
      <c r="CO196">
        <v>39</v>
      </c>
      <c r="CP196">
        <v>40</v>
      </c>
      <c r="CQ196">
        <v>42</v>
      </c>
      <c r="CR196">
        <v>42</v>
      </c>
      <c r="CS196">
        <v>42</v>
      </c>
      <c r="CT196">
        <v>42</v>
      </c>
      <c r="CU196">
        <v>44</v>
      </c>
      <c r="CV196">
        <v>44</v>
      </c>
      <c r="CW196">
        <v>44</v>
      </c>
    </row>
    <row r="197" spans="1:101" x14ac:dyDescent="0.2">
      <c r="A197">
        <v>6019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1</v>
      </c>
      <c r="AX197">
        <v>1</v>
      </c>
      <c r="AY197">
        <v>2</v>
      </c>
      <c r="AZ197">
        <v>2</v>
      </c>
      <c r="BA197">
        <v>1</v>
      </c>
      <c r="BB197">
        <v>1</v>
      </c>
      <c r="BC197">
        <v>1</v>
      </c>
      <c r="BD197">
        <v>2</v>
      </c>
      <c r="BE197">
        <v>2</v>
      </c>
      <c r="BF197">
        <v>2</v>
      </c>
      <c r="BG197">
        <v>3</v>
      </c>
      <c r="BH197">
        <v>6</v>
      </c>
      <c r="BI197">
        <v>6</v>
      </c>
      <c r="BJ197">
        <v>6</v>
      </c>
      <c r="BK197">
        <v>6</v>
      </c>
      <c r="BL197">
        <v>13</v>
      </c>
      <c r="BM197">
        <v>18</v>
      </c>
      <c r="BN197">
        <v>19</v>
      </c>
      <c r="BO197">
        <v>27</v>
      </c>
      <c r="BP197">
        <v>31</v>
      </c>
      <c r="BQ197">
        <v>43</v>
      </c>
      <c r="BR197">
        <v>43</v>
      </c>
      <c r="BS197">
        <v>53</v>
      </c>
      <c r="BT197">
        <v>68</v>
      </c>
      <c r="BU197">
        <v>82</v>
      </c>
      <c r="BV197">
        <v>94</v>
      </c>
      <c r="BW197">
        <v>100</v>
      </c>
      <c r="BX197">
        <v>103</v>
      </c>
      <c r="BY197">
        <v>108</v>
      </c>
      <c r="BZ197">
        <v>124</v>
      </c>
      <c r="CA197">
        <v>146</v>
      </c>
      <c r="CB197">
        <v>156</v>
      </c>
      <c r="CC197">
        <v>173</v>
      </c>
      <c r="CD197">
        <v>191</v>
      </c>
      <c r="CE197">
        <v>201</v>
      </c>
      <c r="CF197">
        <v>201</v>
      </c>
      <c r="CG197">
        <v>222</v>
      </c>
      <c r="CH197">
        <v>251</v>
      </c>
      <c r="CI197">
        <v>265</v>
      </c>
      <c r="CJ197">
        <v>295</v>
      </c>
      <c r="CK197">
        <v>311</v>
      </c>
      <c r="CL197">
        <v>315</v>
      </c>
      <c r="CM197">
        <v>315</v>
      </c>
      <c r="CN197">
        <v>351</v>
      </c>
      <c r="CO197">
        <v>371</v>
      </c>
      <c r="CP197">
        <v>419</v>
      </c>
      <c r="CQ197">
        <v>443</v>
      </c>
      <c r="CR197">
        <v>443</v>
      </c>
      <c r="CS197">
        <v>458</v>
      </c>
      <c r="CT197">
        <v>458</v>
      </c>
      <c r="CU197">
        <v>498</v>
      </c>
      <c r="CV197">
        <v>538</v>
      </c>
      <c r="CW197">
        <v>538</v>
      </c>
    </row>
    <row r="198" spans="1:101" x14ac:dyDescent="0.2">
      <c r="A198">
        <v>6021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1</v>
      </c>
      <c r="BR198">
        <v>1</v>
      </c>
      <c r="BS198">
        <v>2</v>
      </c>
      <c r="BT198">
        <v>2</v>
      </c>
      <c r="BU198">
        <v>2</v>
      </c>
      <c r="BV198">
        <v>2</v>
      </c>
      <c r="BW198">
        <v>2</v>
      </c>
      <c r="BX198">
        <v>2</v>
      </c>
      <c r="BY198">
        <v>2</v>
      </c>
      <c r="BZ198">
        <v>2</v>
      </c>
      <c r="CA198">
        <v>2</v>
      </c>
      <c r="CB198">
        <v>2</v>
      </c>
      <c r="CC198">
        <v>3</v>
      </c>
      <c r="CD198">
        <v>3</v>
      </c>
      <c r="CE198">
        <v>3</v>
      </c>
      <c r="CF198">
        <v>3</v>
      </c>
      <c r="CG198">
        <v>4</v>
      </c>
      <c r="CH198">
        <v>4</v>
      </c>
      <c r="CI198">
        <v>4</v>
      </c>
      <c r="CJ198">
        <v>4</v>
      </c>
      <c r="CK198">
        <v>4</v>
      </c>
      <c r="CL198">
        <v>4</v>
      </c>
      <c r="CM198">
        <v>4</v>
      </c>
      <c r="CN198">
        <v>4</v>
      </c>
      <c r="CO198">
        <v>4</v>
      </c>
      <c r="CP198">
        <v>5</v>
      </c>
      <c r="CQ198">
        <v>5</v>
      </c>
      <c r="CR198">
        <v>5</v>
      </c>
      <c r="CS198">
        <v>5</v>
      </c>
      <c r="CT198">
        <v>5</v>
      </c>
      <c r="CU198">
        <v>5</v>
      </c>
      <c r="CV198">
        <v>5</v>
      </c>
      <c r="CW198">
        <v>5</v>
      </c>
    </row>
    <row r="199" spans="1:101" x14ac:dyDescent="0.2">
      <c r="A199">
        <v>6023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2</v>
      </c>
      <c r="BK199">
        <v>2</v>
      </c>
      <c r="BL199">
        <v>4</v>
      </c>
      <c r="BM199">
        <v>5</v>
      </c>
      <c r="BN199">
        <v>10</v>
      </c>
      <c r="BO199">
        <v>12</v>
      </c>
      <c r="BP199">
        <v>14</v>
      </c>
      <c r="BQ199">
        <v>18</v>
      </c>
      <c r="BR199">
        <v>18</v>
      </c>
      <c r="BS199">
        <v>21</v>
      </c>
      <c r="BT199">
        <v>27</v>
      </c>
      <c r="BU199">
        <v>28</v>
      </c>
      <c r="BV199">
        <v>37</v>
      </c>
      <c r="BW199">
        <v>44</v>
      </c>
      <c r="BX199">
        <v>44</v>
      </c>
      <c r="BY199">
        <v>44</v>
      </c>
      <c r="BZ199">
        <v>49</v>
      </c>
      <c r="CA199">
        <v>50</v>
      </c>
      <c r="CB199">
        <v>50</v>
      </c>
      <c r="CC199">
        <v>50</v>
      </c>
      <c r="CD199">
        <v>50</v>
      </c>
      <c r="CE199">
        <v>50</v>
      </c>
      <c r="CF199">
        <v>50</v>
      </c>
      <c r="CG199">
        <v>50</v>
      </c>
      <c r="CH199">
        <v>51</v>
      </c>
      <c r="CI199">
        <v>52</v>
      </c>
      <c r="CJ199">
        <v>52</v>
      </c>
      <c r="CK199">
        <v>52</v>
      </c>
      <c r="CL199">
        <v>52</v>
      </c>
      <c r="CM199">
        <v>52</v>
      </c>
      <c r="CN199">
        <v>52</v>
      </c>
      <c r="CO199">
        <v>52</v>
      </c>
      <c r="CP199">
        <v>52</v>
      </c>
      <c r="CQ199">
        <v>53</v>
      </c>
      <c r="CR199">
        <v>53</v>
      </c>
      <c r="CS199">
        <v>53</v>
      </c>
      <c r="CT199">
        <v>53</v>
      </c>
      <c r="CU199">
        <v>53</v>
      </c>
      <c r="CV199">
        <v>54</v>
      </c>
      <c r="CW199">
        <v>54</v>
      </c>
    </row>
    <row r="200" spans="1:101" x14ac:dyDescent="0.2">
      <c r="A200">
        <v>6025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2</v>
      </c>
      <c r="BA200">
        <v>2</v>
      </c>
      <c r="BB200">
        <v>2</v>
      </c>
      <c r="BC200">
        <v>2</v>
      </c>
      <c r="BD200">
        <v>2</v>
      </c>
      <c r="BE200">
        <v>2</v>
      </c>
      <c r="BF200">
        <v>2</v>
      </c>
      <c r="BG200">
        <v>2</v>
      </c>
      <c r="BH200">
        <v>4</v>
      </c>
      <c r="BI200">
        <v>4</v>
      </c>
      <c r="BJ200">
        <v>6</v>
      </c>
      <c r="BK200">
        <v>6</v>
      </c>
      <c r="BL200">
        <v>6</v>
      </c>
      <c r="BM200">
        <v>9</v>
      </c>
      <c r="BN200">
        <v>9</v>
      </c>
      <c r="BO200">
        <v>17</v>
      </c>
      <c r="BP200">
        <v>21</v>
      </c>
      <c r="BQ200">
        <v>25</v>
      </c>
      <c r="BR200">
        <v>25</v>
      </c>
      <c r="BS200">
        <v>33</v>
      </c>
      <c r="BT200">
        <v>38</v>
      </c>
      <c r="BU200">
        <v>43</v>
      </c>
      <c r="BV200">
        <v>52</v>
      </c>
      <c r="BW200">
        <v>55</v>
      </c>
      <c r="BX200">
        <v>57</v>
      </c>
      <c r="BY200">
        <v>65</v>
      </c>
      <c r="BZ200">
        <v>68</v>
      </c>
      <c r="CA200">
        <v>73</v>
      </c>
      <c r="CB200">
        <v>75</v>
      </c>
      <c r="CC200">
        <v>79</v>
      </c>
      <c r="CD200">
        <v>79</v>
      </c>
      <c r="CE200">
        <v>87</v>
      </c>
      <c r="CF200">
        <v>87</v>
      </c>
      <c r="CG200">
        <v>100</v>
      </c>
      <c r="CH200">
        <v>117</v>
      </c>
      <c r="CI200">
        <v>127</v>
      </c>
      <c r="CJ200">
        <v>143</v>
      </c>
      <c r="CK200">
        <v>155</v>
      </c>
      <c r="CL200">
        <v>155</v>
      </c>
      <c r="CM200">
        <v>160</v>
      </c>
      <c r="CN200">
        <v>175</v>
      </c>
      <c r="CO200">
        <v>195</v>
      </c>
      <c r="CP200">
        <v>232</v>
      </c>
      <c r="CQ200">
        <v>251</v>
      </c>
      <c r="CR200">
        <v>251</v>
      </c>
      <c r="CS200">
        <v>251</v>
      </c>
      <c r="CT200">
        <v>281</v>
      </c>
      <c r="CU200">
        <v>284</v>
      </c>
      <c r="CV200">
        <v>319</v>
      </c>
      <c r="CW200">
        <v>319</v>
      </c>
    </row>
    <row r="201" spans="1:101" x14ac:dyDescent="0.2">
      <c r="A201">
        <v>6027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1</v>
      </c>
      <c r="BN201">
        <v>2</v>
      </c>
      <c r="BO201">
        <v>3</v>
      </c>
      <c r="BP201">
        <v>5</v>
      </c>
      <c r="BQ201">
        <v>8</v>
      </c>
      <c r="BR201">
        <v>8</v>
      </c>
      <c r="BS201">
        <v>8</v>
      </c>
      <c r="BT201">
        <v>9</v>
      </c>
      <c r="BU201">
        <v>9</v>
      </c>
      <c r="BV201">
        <v>10</v>
      </c>
      <c r="BW201">
        <v>10</v>
      </c>
      <c r="BX201">
        <v>11</v>
      </c>
      <c r="BY201">
        <v>11</v>
      </c>
      <c r="BZ201">
        <v>11</v>
      </c>
      <c r="CA201">
        <v>11</v>
      </c>
      <c r="CB201">
        <v>11</v>
      </c>
      <c r="CC201">
        <v>12</v>
      </c>
      <c r="CD201">
        <v>12</v>
      </c>
      <c r="CE201">
        <v>12</v>
      </c>
      <c r="CF201">
        <v>12</v>
      </c>
      <c r="CG201">
        <v>12</v>
      </c>
      <c r="CH201">
        <v>17</v>
      </c>
      <c r="CI201">
        <v>17</v>
      </c>
      <c r="CJ201">
        <v>17</v>
      </c>
      <c r="CK201">
        <v>18</v>
      </c>
      <c r="CL201">
        <v>18</v>
      </c>
      <c r="CM201">
        <v>18</v>
      </c>
      <c r="CN201">
        <v>18</v>
      </c>
      <c r="CO201">
        <v>19</v>
      </c>
      <c r="CP201">
        <v>19</v>
      </c>
      <c r="CQ201">
        <v>19</v>
      </c>
      <c r="CR201">
        <v>19</v>
      </c>
      <c r="CS201">
        <v>19</v>
      </c>
      <c r="CT201">
        <v>19</v>
      </c>
      <c r="CU201">
        <v>19</v>
      </c>
      <c r="CV201">
        <v>19</v>
      </c>
      <c r="CW201">
        <v>19</v>
      </c>
    </row>
    <row r="202" spans="1:101" x14ac:dyDescent="0.2">
      <c r="A202">
        <v>6029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1</v>
      </c>
      <c r="BF202">
        <v>1</v>
      </c>
      <c r="BG202">
        <v>3</v>
      </c>
      <c r="BH202">
        <v>4</v>
      </c>
      <c r="BI202">
        <v>5</v>
      </c>
      <c r="BJ202">
        <v>5</v>
      </c>
      <c r="BK202">
        <v>12</v>
      </c>
      <c r="BL202">
        <v>13</v>
      </c>
      <c r="BM202">
        <v>15</v>
      </c>
      <c r="BN202">
        <v>29</v>
      </c>
      <c r="BO202">
        <v>33</v>
      </c>
      <c r="BP202">
        <v>47</v>
      </c>
      <c r="BQ202">
        <v>51</v>
      </c>
      <c r="BR202">
        <v>60</v>
      </c>
      <c r="BS202">
        <v>83</v>
      </c>
      <c r="BT202">
        <v>110</v>
      </c>
      <c r="BU202">
        <v>142</v>
      </c>
      <c r="BV202">
        <v>173</v>
      </c>
      <c r="BW202">
        <v>210</v>
      </c>
      <c r="BX202">
        <v>230</v>
      </c>
      <c r="BY202">
        <v>239</v>
      </c>
      <c r="BZ202">
        <v>252</v>
      </c>
      <c r="CA202">
        <v>271</v>
      </c>
      <c r="CB202">
        <v>303</v>
      </c>
      <c r="CC202">
        <v>337</v>
      </c>
      <c r="CD202">
        <v>371</v>
      </c>
      <c r="CE202">
        <v>396</v>
      </c>
      <c r="CF202">
        <v>436</v>
      </c>
      <c r="CG202">
        <v>462</v>
      </c>
      <c r="CH202">
        <v>533</v>
      </c>
      <c r="CI202">
        <v>565</v>
      </c>
      <c r="CJ202">
        <v>578</v>
      </c>
      <c r="CK202">
        <v>610</v>
      </c>
      <c r="CL202">
        <v>623</v>
      </c>
      <c r="CM202">
        <v>643</v>
      </c>
      <c r="CN202">
        <v>671</v>
      </c>
      <c r="CO202">
        <v>683</v>
      </c>
      <c r="CP202">
        <v>699</v>
      </c>
      <c r="CQ202">
        <v>735</v>
      </c>
      <c r="CR202">
        <v>755</v>
      </c>
      <c r="CS202">
        <v>809</v>
      </c>
      <c r="CT202">
        <v>828</v>
      </c>
      <c r="CU202">
        <v>847</v>
      </c>
      <c r="CV202">
        <v>866</v>
      </c>
      <c r="CW202">
        <v>893</v>
      </c>
    </row>
    <row r="203" spans="1:101" x14ac:dyDescent="0.2">
      <c r="A203">
        <v>6031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2</v>
      </c>
      <c r="BQ203">
        <v>2</v>
      </c>
      <c r="BR203">
        <v>2</v>
      </c>
      <c r="BS203">
        <v>3</v>
      </c>
      <c r="BT203">
        <v>4</v>
      </c>
      <c r="BU203">
        <v>5</v>
      </c>
      <c r="BV203">
        <v>5</v>
      </c>
      <c r="BW203">
        <v>5</v>
      </c>
      <c r="BX203">
        <v>5</v>
      </c>
      <c r="BY203">
        <v>5</v>
      </c>
      <c r="BZ203">
        <v>5</v>
      </c>
      <c r="CA203">
        <v>5</v>
      </c>
      <c r="CB203">
        <v>8</v>
      </c>
      <c r="CC203">
        <v>8</v>
      </c>
      <c r="CD203">
        <v>9</v>
      </c>
      <c r="CE203">
        <v>10</v>
      </c>
      <c r="CF203">
        <v>10</v>
      </c>
      <c r="CG203">
        <v>12</v>
      </c>
      <c r="CH203">
        <v>13</v>
      </c>
      <c r="CI203">
        <v>13</v>
      </c>
      <c r="CJ203">
        <v>18</v>
      </c>
      <c r="CK203">
        <v>20</v>
      </c>
      <c r="CL203">
        <v>28</v>
      </c>
      <c r="CM203">
        <v>30</v>
      </c>
      <c r="CN203">
        <v>32</v>
      </c>
      <c r="CO203">
        <v>32</v>
      </c>
      <c r="CP203">
        <v>35</v>
      </c>
      <c r="CQ203">
        <v>47</v>
      </c>
      <c r="CR203">
        <v>47</v>
      </c>
      <c r="CS203">
        <v>52</v>
      </c>
      <c r="CT203">
        <v>67</v>
      </c>
      <c r="CU203">
        <v>71</v>
      </c>
      <c r="CV203">
        <v>79</v>
      </c>
      <c r="CW203">
        <v>96</v>
      </c>
    </row>
    <row r="204" spans="1:101" x14ac:dyDescent="0.2">
      <c r="A204">
        <v>6033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1</v>
      </c>
      <c r="CA204">
        <v>2</v>
      </c>
      <c r="CB204">
        <v>3</v>
      </c>
      <c r="CC204">
        <v>4</v>
      </c>
      <c r="CD204">
        <v>4</v>
      </c>
      <c r="CE204">
        <v>4</v>
      </c>
      <c r="CF204">
        <v>4</v>
      </c>
      <c r="CG204">
        <v>4</v>
      </c>
      <c r="CH204">
        <v>5</v>
      </c>
      <c r="CI204">
        <v>6</v>
      </c>
      <c r="CJ204">
        <v>6</v>
      </c>
      <c r="CK204">
        <v>6</v>
      </c>
      <c r="CL204">
        <v>6</v>
      </c>
      <c r="CM204">
        <v>6</v>
      </c>
      <c r="CN204">
        <v>6</v>
      </c>
      <c r="CO204">
        <v>6</v>
      </c>
      <c r="CP204">
        <v>6</v>
      </c>
      <c r="CQ204">
        <v>6</v>
      </c>
      <c r="CR204">
        <v>6</v>
      </c>
      <c r="CS204">
        <v>6</v>
      </c>
      <c r="CT204">
        <v>6</v>
      </c>
      <c r="CU204">
        <v>6</v>
      </c>
      <c r="CV204">
        <v>6</v>
      </c>
      <c r="CW204">
        <v>6</v>
      </c>
    </row>
    <row r="205" spans="1:101" x14ac:dyDescent="0.2">
      <c r="A205">
        <v>6035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</row>
    <row r="206" spans="1:101" x14ac:dyDescent="0.2">
      <c r="A206">
        <v>6037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7</v>
      </c>
      <c r="AS206">
        <v>11</v>
      </c>
      <c r="AT206">
        <v>13</v>
      </c>
      <c r="AU206">
        <v>14</v>
      </c>
      <c r="AV206">
        <v>14</v>
      </c>
      <c r="AW206">
        <v>14</v>
      </c>
      <c r="AX206">
        <v>20</v>
      </c>
      <c r="AY206">
        <v>27</v>
      </c>
      <c r="AZ206">
        <v>32</v>
      </c>
      <c r="BA206">
        <v>40</v>
      </c>
      <c r="BB206">
        <v>53</v>
      </c>
      <c r="BC206">
        <v>53</v>
      </c>
      <c r="BD206">
        <v>94</v>
      </c>
      <c r="BE206">
        <v>144</v>
      </c>
      <c r="BF206">
        <v>190</v>
      </c>
      <c r="BG206">
        <v>231</v>
      </c>
      <c r="BH206">
        <v>292</v>
      </c>
      <c r="BI206">
        <v>292</v>
      </c>
      <c r="BJ206">
        <v>407</v>
      </c>
      <c r="BK206">
        <v>536</v>
      </c>
      <c r="BL206">
        <v>662</v>
      </c>
      <c r="BM206">
        <v>812</v>
      </c>
      <c r="BN206">
        <v>1229</v>
      </c>
      <c r="BO206">
        <v>1465</v>
      </c>
      <c r="BP206">
        <v>1465</v>
      </c>
      <c r="BQ206">
        <v>1829</v>
      </c>
      <c r="BR206">
        <v>2474</v>
      </c>
      <c r="BS206">
        <v>3019</v>
      </c>
      <c r="BT206">
        <v>3518</v>
      </c>
      <c r="BU206">
        <v>4045</v>
      </c>
      <c r="BV206">
        <v>4566</v>
      </c>
      <c r="BW206">
        <v>4605</v>
      </c>
      <c r="BX206">
        <v>5955</v>
      </c>
      <c r="BY206">
        <v>6377</v>
      </c>
      <c r="BZ206">
        <v>6936</v>
      </c>
      <c r="CA206">
        <v>7559</v>
      </c>
      <c r="CB206">
        <v>7955</v>
      </c>
      <c r="CC206">
        <v>8443</v>
      </c>
      <c r="CD206">
        <v>8453</v>
      </c>
      <c r="CE206">
        <v>8894</v>
      </c>
      <c r="CF206">
        <v>9433</v>
      </c>
      <c r="CG206">
        <v>10047</v>
      </c>
      <c r="CH206">
        <v>10517</v>
      </c>
      <c r="CI206">
        <v>10854</v>
      </c>
      <c r="CJ206">
        <v>11400</v>
      </c>
      <c r="CK206">
        <v>12021</v>
      </c>
      <c r="CL206">
        <v>12341</v>
      </c>
      <c r="CM206">
        <v>13823</v>
      </c>
      <c r="CN206">
        <v>15153</v>
      </c>
      <c r="CO206">
        <v>16447</v>
      </c>
      <c r="CP206">
        <v>17537</v>
      </c>
      <c r="CQ206">
        <v>18545</v>
      </c>
      <c r="CR206">
        <v>19133</v>
      </c>
      <c r="CS206">
        <v>19567</v>
      </c>
      <c r="CT206">
        <v>20423</v>
      </c>
      <c r="CU206">
        <v>20996</v>
      </c>
      <c r="CV206">
        <v>22485</v>
      </c>
      <c r="CW206">
        <v>23220</v>
      </c>
    </row>
    <row r="207" spans="1:101" x14ac:dyDescent="0.2">
      <c r="A207">
        <v>6039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3</v>
      </c>
      <c r="BI207">
        <v>3</v>
      </c>
      <c r="BJ207">
        <v>3</v>
      </c>
      <c r="BK207">
        <v>3</v>
      </c>
      <c r="BL207">
        <v>6</v>
      </c>
      <c r="BM207">
        <v>6</v>
      </c>
      <c r="BN207">
        <v>7</v>
      </c>
      <c r="BO207">
        <v>10</v>
      </c>
      <c r="BP207">
        <v>11</v>
      </c>
      <c r="BQ207">
        <v>15</v>
      </c>
      <c r="BR207">
        <v>18</v>
      </c>
      <c r="BS207">
        <v>21</v>
      </c>
      <c r="BT207">
        <v>23</v>
      </c>
      <c r="BU207">
        <v>25</v>
      </c>
      <c r="BV207">
        <v>28</v>
      </c>
      <c r="BW207">
        <v>28</v>
      </c>
      <c r="BX207">
        <v>28</v>
      </c>
      <c r="BY207">
        <v>28</v>
      </c>
      <c r="BZ207">
        <v>28</v>
      </c>
      <c r="CA207">
        <v>28</v>
      </c>
      <c r="CB207">
        <v>28</v>
      </c>
      <c r="CC207">
        <v>30</v>
      </c>
      <c r="CD207">
        <v>32</v>
      </c>
      <c r="CE207">
        <v>32</v>
      </c>
      <c r="CF207">
        <v>33</v>
      </c>
      <c r="CG207">
        <v>33</v>
      </c>
      <c r="CH207">
        <v>33</v>
      </c>
      <c r="CI207">
        <v>33</v>
      </c>
      <c r="CJ207">
        <v>33</v>
      </c>
      <c r="CK207">
        <v>33</v>
      </c>
      <c r="CL207">
        <v>34</v>
      </c>
      <c r="CM207">
        <v>34</v>
      </c>
      <c r="CN207">
        <v>36</v>
      </c>
      <c r="CO207">
        <v>36</v>
      </c>
      <c r="CP207">
        <v>39</v>
      </c>
      <c r="CQ207">
        <v>39</v>
      </c>
      <c r="CR207">
        <v>39</v>
      </c>
      <c r="CS207">
        <v>40</v>
      </c>
      <c r="CT207">
        <v>41</v>
      </c>
      <c r="CU207">
        <v>44</v>
      </c>
      <c r="CV207">
        <v>46</v>
      </c>
      <c r="CW207">
        <v>46</v>
      </c>
    </row>
    <row r="208" spans="1:101" x14ac:dyDescent="0.2">
      <c r="A208">
        <v>6041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</v>
      </c>
      <c r="AY208">
        <v>1</v>
      </c>
      <c r="AZ208">
        <v>3</v>
      </c>
      <c r="BA208">
        <v>3</v>
      </c>
      <c r="BB208">
        <v>5</v>
      </c>
      <c r="BC208">
        <v>5</v>
      </c>
      <c r="BD208">
        <v>9</v>
      </c>
      <c r="BE208">
        <v>11</v>
      </c>
      <c r="BF208">
        <v>15</v>
      </c>
      <c r="BG208">
        <v>15</v>
      </c>
      <c r="BH208">
        <v>38</v>
      </c>
      <c r="BI208">
        <v>38</v>
      </c>
      <c r="BJ208">
        <v>38</v>
      </c>
      <c r="BK208">
        <v>38</v>
      </c>
      <c r="BL208">
        <v>47</v>
      </c>
      <c r="BM208">
        <v>53</v>
      </c>
      <c r="BN208">
        <v>60</v>
      </c>
      <c r="BO208">
        <v>65</v>
      </c>
      <c r="BP208">
        <v>68</v>
      </c>
      <c r="BQ208">
        <v>74</v>
      </c>
      <c r="BR208">
        <v>93</v>
      </c>
      <c r="BS208">
        <v>99</v>
      </c>
      <c r="BT208">
        <v>107</v>
      </c>
      <c r="BU208">
        <v>108</v>
      </c>
      <c r="BV208">
        <v>118</v>
      </c>
      <c r="BW208">
        <v>131</v>
      </c>
      <c r="BX208">
        <v>137</v>
      </c>
      <c r="BY208">
        <v>141</v>
      </c>
      <c r="BZ208">
        <v>143</v>
      </c>
      <c r="CA208">
        <v>148</v>
      </c>
      <c r="CB208">
        <v>149</v>
      </c>
      <c r="CC208">
        <v>154</v>
      </c>
      <c r="CD208">
        <v>154</v>
      </c>
      <c r="CE208">
        <v>153</v>
      </c>
      <c r="CF208">
        <v>164</v>
      </c>
      <c r="CG208">
        <v>170</v>
      </c>
      <c r="CH208">
        <v>171</v>
      </c>
      <c r="CI208">
        <v>184</v>
      </c>
      <c r="CJ208">
        <v>187</v>
      </c>
      <c r="CK208">
        <v>187</v>
      </c>
      <c r="CL208">
        <v>189</v>
      </c>
      <c r="CM208">
        <v>195</v>
      </c>
      <c r="CN208">
        <v>199</v>
      </c>
      <c r="CO208">
        <v>200</v>
      </c>
      <c r="CP208">
        <v>209</v>
      </c>
      <c r="CQ208">
        <v>212</v>
      </c>
      <c r="CR208">
        <v>212</v>
      </c>
      <c r="CS208">
        <v>223</v>
      </c>
      <c r="CT208">
        <v>224</v>
      </c>
      <c r="CU208">
        <v>224</v>
      </c>
      <c r="CV208">
        <v>226</v>
      </c>
      <c r="CW208">
        <v>235</v>
      </c>
    </row>
    <row r="209" spans="1:101" x14ac:dyDescent="0.2">
      <c r="A209">
        <v>6043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1</v>
      </c>
      <c r="CV209">
        <v>1</v>
      </c>
      <c r="CW209">
        <v>3</v>
      </c>
    </row>
    <row r="210" spans="1:101" x14ac:dyDescent="0.2">
      <c r="A210">
        <v>6045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3</v>
      </c>
      <c r="BR210">
        <v>4</v>
      </c>
      <c r="BS210">
        <v>4</v>
      </c>
      <c r="BT210">
        <v>4</v>
      </c>
      <c r="BU210">
        <v>4</v>
      </c>
      <c r="BV210">
        <v>4</v>
      </c>
      <c r="BW210">
        <v>4</v>
      </c>
      <c r="BX210">
        <v>4</v>
      </c>
      <c r="BY210">
        <v>4</v>
      </c>
      <c r="BZ210">
        <v>4</v>
      </c>
      <c r="CA210">
        <v>4</v>
      </c>
      <c r="CB210">
        <v>4</v>
      </c>
      <c r="CC210">
        <v>4</v>
      </c>
      <c r="CD210">
        <v>4</v>
      </c>
      <c r="CE210">
        <v>4</v>
      </c>
      <c r="CF210">
        <v>4</v>
      </c>
      <c r="CG210">
        <v>4</v>
      </c>
      <c r="CH210">
        <v>4</v>
      </c>
      <c r="CI210">
        <v>4</v>
      </c>
      <c r="CJ210">
        <v>4</v>
      </c>
      <c r="CK210">
        <v>5</v>
      </c>
      <c r="CL210">
        <v>5</v>
      </c>
      <c r="CM210">
        <v>5</v>
      </c>
      <c r="CN210">
        <v>5</v>
      </c>
      <c r="CO210">
        <v>5</v>
      </c>
      <c r="CP210">
        <v>5</v>
      </c>
      <c r="CQ210">
        <v>11</v>
      </c>
      <c r="CR210">
        <v>11</v>
      </c>
      <c r="CS210">
        <v>11</v>
      </c>
      <c r="CT210">
        <v>11</v>
      </c>
      <c r="CU210">
        <v>11</v>
      </c>
      <c r="CV210">
        <v>12</v>
      </c>
      <c r="CW210">
        <v>12</v>
      </c>
    </row>
    <row r="211" spans="1:101" x14ac:dyDescent="0.2">
      <c r="A211">
        <v>6047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1</v>
      </c>
      <c r="BL211">
        <v>1</v>
      </c>
      <c r="BM211">
        <v>2</v>
      </c>
      <c r="BN211">
        <v>2</v>
      </c>
      <c r="BO211">
        <v>4</v>
      </c>
      <c r="BP211">
        <v>7</v>
      </c>
      <c r="BQ211">
        <v>8</v>
      </c>
      <c r="BR211">
        <v>9</v>
      </c>
      <c r="BS211">
        <v>10</v>
      </c>
      <c r="BT211">
        <v>10</v>
      </c>
      <c r="BU211">
        <v>12</v>
      </c>
      <c r="BV211">
        <v>16</v>
      </c>
      <c r="BW211">
        <v>16</v>
      </c>
      <c r="BX211">
        <v>27</v>
      </c>
      <c r="BY211">
        <v>29</v>
      </c>
      <c r="BZ211">
        <v>29</v>
      </c>
      <c r="CA211">
        <v>34</v>
      </c>
      <c r="CB211">
        <v>40</v>
      </c>
      <c r="CC211">
        <v>52</v>
      </c>
      <c r="CD211">
        <v>59</v>
      </c>
      <c r="CE211">
        <v>65</v>
      </c>
      <c r="CF211">
        <v>65</v>
      </c>
      <c r="CG211">
        <v>74</v>
      </c>
      <c r="CH211">
        <v>76</v>
      </c>
      <c r="CI211">
        <v>79</v>
      </c>
      <c r="CJ211">
        <v>82</v>
      </c>
      <c r="CK211">
        <v>86</v>
      </c>
      <c r="CL211">
        <v>90</v>
      </c>
      <c r="CM211">
        <v>90</v>
      </c>
      <c r="CN211">
        <v>92</v>
      </c>
      <c r="CO211">
        <v>93</v>
      </c>
      <c r="CP211">
        <v>100</v>
      </c>
      <c r="CQ211">
        <v>102</v>
      </c>
      <c r="CR211">
        <v>102</v>
      </c>
      <c r="CS211">
        <v>103</v>
      </c>
      <c r="CT211">
        <v>108</v>
      </c>
      <c r="CU211">
        <v>116</v>
      </c>
      <c r="CV211">
        <v>118</v>
      </c>
      <c r="CW211">
        <v>125</v>
      </c>
    </row>
    <row r="212" spans="1:101" x14ac:dyDescent="0.2">
      <c r="A212">
        <v>6049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</row>
    <row r="213" spans="1:101" x14ac:dyDescent="0.2">
      <c r="A213">
        <v>6051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1</v>
      </c>
      <c r="BJ213">
        <v>1</v>
      </c>
      <c r="BK213">
        <v>1</v>
      </c>
      <c r="BL213">
        <v>1</v>
      </c>
      <c r="BM213">
        <v>4</v>
      </c>
      <c r="BN213">
        <v>4</v>
      </c>
      <c r="BO213">
        <v>6</v>
      </c>
      <c r="BP213">
        <v>8</v>
      </c>
      <c r="BQ213">
        <v>11</v>
      </c>
      <c r="BR213">
        <v>13</v>
      </c>
      <c r="BS213">
        <v>13</v>
      </c>
      <c r="BT213">
        <v>13</v>
      </c>
      <c r="BU213">
        <v>18</v>
      </c>
      <c r="BV213">
        <v>18</v>
      </c>
      <c r="BW213">
        <v>19</v>
      </c>
      <c r="BX213">
        <v>19</v>
      </c>
      <c r="BY213">
        <v>19</v>
      </c>
      <c r="BZ213">
        <v>19</v>
      </c>
      <c r="CA213">
        <v>19</v>
      </c>
      <c r="CB213">
        <v>20</v>
      </c>
      <c r="CC213">
        <v>20</v>
      </c>
      <c r="CD213">
        <v>21</v>
      </c>
      <c r="CE213">
        <v>21</v>
      </c>
      <c r="CF213">
        <v>23</v>
      </c>
      <c r="CG213">
        <v>23</v>
      </c>
      <c r="CH213">
        <v>23</v>
      </c>
      <c r="CI213">
        <v>23</v>
      </c>
      <c r="CJ213">
        <v>23</v>
      </c>
      <c r="CK213">
        <v>23</v>
      </c>
      <c r="CL213">
        <v>23</v>
      </c>
      <c r="CM213">
        <v>24</v>
      </c>
      <c r="CN213">
        <v>24</v>
      </c>
      <c r="CO213">
        <v>24</v>
      </c>
      <c r="CP213">
        <v>24</v>
      </c>
      <c r="CQ213">
        <v>24</v>
      </c>
      <c r="CR213">
        <v>24</v>
      </c>
      <c r="CS213">
        <v>24</v>
      </c>
      <c r="CT213">
        <v>24</v>
      </c>
      <c r="CU213">
        <v>26</v>
      </c>
      <c r="CV213">
        <v>26</v>
      </c>
      <c r="CW213">
        <v>26</v>
      </c>
    </row>
    <row r="214" spans="1:101" x14ac:dyDescent="0.2">
      <c r="A214">
        <v>6053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11</v>
      </c>
      <c r="BJ214">
        <v>11</v>
      </c>
      <c r="BK214">
        <v>14</v>
      </c>
      <c r="BL214">
        <v>20</v>
      </c>
      <c r="BM214">
        <v>24</v>
      </c>
      <c r="BN214">
        <v>24</v>
      </c>
      <c r="BO214">
        <v>24</v>
      </c>
      <c r="BP214">
        <v>32</v>
      </c>
      <c r="BQ214">
        <v>36</v>
      </c>
      <c r="BR214">
        <v>36</v>
      </c>
      <c r="BS214">
        <v>40</v>
      </c>
      <c r="BT214">
        <v>42</v>
      </c>
      <c r="BU214">
        <v>48</v>
      </c>
      <c r="BV214">
        <v>53</v>
      </c>
      <c r="BW214">
        <v>57</v>
      </c>
      <c r="BX214">
        <v>62</v>
      </c>
      <c r="BY214">
        <v>62</v>
      </c>
      <c r="BZ214">
        <v>62</v>
      </c>
      <c r="CA214">
        <v>64</v>
      </c>
      <c r="CB214">
        <v>69</v>
      </c>
      <c r="CC214">
        <v>71</v>
      </c>
      <c r="CD214">
        <v>79</v>
      </c>
      <c r="CE214">
        <v>82</v>
      </c>
      <c r="CF214">
        <v>87</v>
      </c>
      <c r="CG214">
        <v>87</v>
      </c>
      <c r="CH214">
        <v>100</v>
      </c>
      <c r="CI214">
        <v>108</v>
      </c>
      <c r="CJ214">
        <v>119</v>
      </c>
      <c r="CK214">
        <v>119</v>
      </c>
      <c r="CL214">
        <v>136</v>
      </c>
      <c r="CM214">
        <v>141</v>
      </c>
      <c r="CN214">
        <v>148</v>
      </c>
      <c r="CO214">
        <v>150</v>
      </c>
      <c r="CP214">
        <v>154</v>
      </c>
      <c r="CQ214">
        <v>169</v>
      </c>
      <c r="CR214">
        <v>169</v>
      </c>
      <c r="CS214">
        <v>183</v>
      </c>
      <c r="CT214">
        <v>183</v>
      </c>
      <c r="CU214">
        <v>185</v>
      </c>
      <c r="CV214">
        <v>191</v>
      </c>
      <c r="CW214">
        <v>206</v>
      </c>
    </row>
    <row r="215" spans="1:101" x14ac:dyDescent="0.2">
      <c r="A215">
        <v>6055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2</v>
      </c>
      <c r="BL215">
        <v>2</v>
      </c>
      <c r="BM215">
        <v>2</v>
      </c>
      <c r="BN215">
        <v>6</v>
      </c>
      <c r="BO215">
        <v>6</v>
      </c>
      <c r="BP215">
        <v>9</v>
      </c>
      <c r="BQ215">
        <v>10</v>
      </c>
      <c r="BR215">
        <v>14</v>
      </c>
      <c r="BS215">
        <v>14</v>
      </c>
      <c r="BT215">
        <v>15</v>
      </c>
      <c r="BU215">
        <v>18</v>
      </c>
      <c r="BV215">
        <v>18</v>
      </c>
      <c r="BW215">
        <v>20</v>
      </c>
      <c r="BX215">
        <v>20</v>
      </c>
      <c r="BY215">
        <v>22</v>
      </c>
      <c r="BZ215">
        <v>22</v>
      </c>
      <c r="CA215">
        <v>25</v>
      </c>
      <c r="CB215">
        <v>25</v>
      </c>
      <c r="CC215">
        <v>32</v>
      </c>
      <c r="CD215">
        <v>32</v>
      </c>
      <c r="CE215">
        <v>34</v>
      </c>
      <c r="CF215">
        <v>34</v>
      </c>
      <c r="CG215">
        <v>38</v>
      </c>
      <c r="CH215">
        <v>38</v>
      </c>
      <c r="CI215">
        <v>39</v>
      </c>
      <c r="CJ215">
        <v>44</v>
      </c>
      <c r="CK215">
        <v>47</v>
      </c>
      <c r="CL215">
        <v>47</v>
      </c>
      <c r="CM215">
        <v>48</v>
      </c>
      <c r="CN215">
        <v>48</v>
      </c>
      <c r="CO215">
        <v>54</v>
      </c>
      <c r="CP215">
        <v>57</v>
      </c>
      <c r="CQ215">
        <v>58</v>
      </c>
      <c r="CR215">
        <v>60</v>
      </c>
      <c r="CS215">
        <v>60</v>
      </c>
      <c r="CT215">
        <v>64</v>
      </c>
      <c r="CU215">
        <v>66</v>
      </c>
      <c r="CV215">
        <v>67</v>
      </c>
      <c r="CW215">
        <v>67</v>
      </c>
    </row>
    <row r="216" spans="1:101" x14ac:dyDescent="0.2">
      <c r="A216">
        <v>6057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2</v>
      </c>
      <c r="BL216">
        <v>3</v>
      </c>
      <c r="BM216">
        <v>4</v>
      </c>
      <c r="BN216">
        <v>7</v>
      </c>
      <c r="BO216">
        <v>8</v>
      </c>
      <c r="BP216">
        <v>12</v>
      </c>
      <c r="BQ216">
        <v>12</v>
      </c>
      <c r="BR216">
        <v>17</v>
      </c>
      <c r="BS216">
        <v>21</v>
      </c>
      <c r="BT216">
        <v>26</v>
      </c>
      <c r="BU216">
        <v>26</v>
      </c>
      <c r="BV216">
        <v>30</v>
      </c>
      <c r="BW216">
        <v>31</v>
      </c>
      <c r="BX216">
        <v>31</v>
      </c>
      <c r="BY216">
        <v>32</v>
      </c>
      <c r="BZ216">
        <v>32</v>
      </c>
      <c r="CA216">
        <v>34</v>
      </c>
      <c r="CB216">
        <v>34</v>
      </c>
      <c r="CC216">
        <v>34</v>
      </c>
      <c r="CD216">
        <v>34</v>
      </c>
      <c r="CE216">
        <v>34</v>
      </c>
      <c r="CF216">
        <v>34</v>
      </c>
      <c r="CG216">
        <v>34</v>
      </c>
      <c r="CH216">
        <v>34</v>
      </c>
      <c r="CI216">
        <v>34</v>
      </c>
      <c r="CJ216">
        <v>34</v>
      </c>
      <c r="CK216">
        <v>36</v>
      </c>
      <c r="CL216">
        <v>36</v>
      </c>
      <c r="CM216">
        <v>36</v>
      </c>
      <c r="CN216">
        <v>38</v>
      </c>
      <c r="CO216">
        <v>38</v>
      </c>
      <c r="CP216">
        <v>36</v>
      </c>
      <c r="CQ216">
        <v>37</v>
      </c>
      <c r="CR216">
        <v>37</v>
      </c>
      <c r="CS216">
        <v>37</v>
      </c>
      <c r="CT216">
        <v>37</v>
      </c>
      <c r="CU216">
        <v>39</v>
      </c>
      <c r="CV216">
        <v>41</v>
      </c>
      <c r="CW216">
        <v>41</v>
      </c>
    </row>
    <row r="217" spans="1:101" x14ac:dyDescent="0.2">
      <c r="A217">
        <v>6059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3</v>
      </c>
      <c r="AS217">
        <v>3</v>
      </c>
      <c r="AT217">
        <v>3</v>
      </c>
      <c r="AU217">
        <v>3</v>
      </c>
      <c r="AV217">
        <v>3</v>
      </c>
      <c r="AW217">
        <v>4</v>
      </c>
      <c r="AX217">
        <v>5</v>
      </c>
      <c r="AY217">
        <v>5</v>
      </c>
      <c r="AZ217">
        <v>6</v>
      </c>
      <c r="BA217">
        <v>9</v>
      </c>
      <c r="BB217">
        <v>14</v>
      </c>
      <c r="BC217">
        <v>14</v>
      </c>
      <c r="BD217">
        <v>17</v>
      </c>
      <c r="BE217">
        <v>22</v>
      </c>
      <c r="BF217">
        <v>29</v>
      </c>
      <c r="BG217">
        <v>53</v>
      </c>
      <c r="BH217">
        <v>65</v>
      </c>
      <c r="BI217">
        <v>78</v>
      </c>
      <c r="BJ217">
        <v>95</v>
      </c>
      <c r="BK217">
        <v>125</v>
      </c>
      <c r="BL217">
        <v>152</v>
      </c>
      <c r="BM217">
        <v>187</v>
      </c>
      <c r="BN217">
        <v>256</v>
      </c>
      <c r="BO217">
        <v>321</v>
      </c>
      <c r="BP217">
        <v>403</v>
      </c>
      <c r="BQ217">
        <v>431</v>
      </c>
      <c r="BR217">
        <v>464</v>
      </c>
      <c r="BS217">
        <v>502</v>
      </c>
      <c r="BT217">
        <v>606</v>
      </c>
      <c r="BU217">
        <v>656</v>
      </c>
      <c r="BV217">
        <v>711</v>
      </c>
      <c r="BW217">
        <v>786</v>
      </c>
      <c r="BX217">
        <v>834</v>
      </c>
      <c r="BY217">
        <v>882</v>
      </c>
      <c r="BZ217">
        <v>931</v>
      </c>
      <c r="CA217">
        <v>1016</v>
      </c>
      <c r="CB217">
        <v>1079</v>
      </c>
      <c r="CC217">
        <v>1138</v>
      </c>
      <c r="CD217">
        <v>1221</v>
      </c>
      <c r="CE217">
        <v>1277</v>
      </c>
      <c r="CF217">
        <v>1283</v>
      </c>
      <c r="CG217">
        <v>1299</v>
      </c>
      <c r="CH217">
        <v>1376</v>
      </c>
      <c r="CI217">
        <v>1425</v>
      </c>
      <c r="CJ217">
        <v>1501</v>
      </c>
      <c r="CK217">
        <v>1556</v>
      </c>
      <c r="CL217">
        <v>1636</v>
      </c>
      <c r="CM217">
        <v>1676</v>
      </c>
      <c r="CN217">
        <v>1691</v>
      </c>
      <c r="CO217">
        <v>1753</v>
      </c>
      <c r="CP217">
        <v>1827</v>
      </c>
      <c r="CQ217">
        <v>1845</v>
      </c>
      <c r="CR217">
        <v>1969</v>
      </c>
      <c r="CS217">
        <v>2074</v>
      </c>
      <c r="CT217">
        <v>2126</v>
      </c>
      <c r="CU217">
        <v>2151</v>
      </c>
      <c r="CV217">
        <v>2252</v>
      </c>
      <c r="CW217">
        <v>2393</v>
      </c>
    </row>
    <row r="218" spans="1:101" x14ac:dyDescent="0.2">
      <c r="A218">
        <v>6061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</v>
      </c>
      <c r="AQ218">
        <v>1</v>
      </c>
      <c r="AR218">
        <v>2</v>
      </c>
      <c r="AS218">
        <v>2</v>
      </c>
      <c r="AT218">
        <v>5</v>
      </c>
      <c r="AU218">
        <v>5</v>
      </c>
      <c r="AV218">
        <v>5</v>
      </c>
      <c r="AW218">
        <v>7</v>
      </c>
      <c r="AX218">
        <v>7</v>
      </c>
      <c r="AY218">
        <v>7</v>
      </c>
      <c r="AZ218">
        <v>7</v>
      </c>
      <c r="BA218">
        <v>4</v>
      </c>
      <c r="BB218">
        <v>7</v>
      </c>
      <c r="BC218">
        <v>5</v>
      </c>
      <c r="BD218">
        <v>5</v>
      </c>
      <c r="BE218">
        <v>5</v>
      </c>
      <c r="BF218">
        <v>9</v>
      </c>
      <c r="BG218">
        <v>9</v>
      </c>
      <c r="BH218">
        <v>9</v>
      </c>
      <c r="BI218">
        <v>9</v>
      </c>
      <c r="BJ218">
        <v>12</v>
      </c>
      <c r="BK218">
        <v>12</v>
      </c>
      <c r="BL218">
        <v>20</v>
      </c>
      <c r="BM218">
        <v>30</v>
      </c>
      <c r="BN218">
        <v>30</v>
      </c>
      <c r="BO218">
        <v>30</v>
      </c>
      <c r="BP218">
        <v>41</v>
      </c>
      <c r="BQ218">
        <v>53</v>
      </c>
      <c r="BR218">
        <v>53</v>
      </c>
      <c r="BS218">
        <v>57</v>
      </c>
      <c r="BT218">
        <v>78</v>
      </c>
      <c r="BU218">
        <v>90</v>
      </c>
      <c r="BV218">
        <v>97</v>
      </c>
      <c r="BW218">
        <v>97</v>
      </c>
      <c r="BX218">
        <v>103</v>
      </c>
      <c r="BY218">
        <v>106</v>
      </c>
      <c r="BZ218">
        <v>106</v>
      </c>
      <c r="CA218">
        <v>117</v>
      </c>
      <c r="CB218">
        <v>117</v>
      </c>
      <c r="CC218">
        <v>123</v>
      </c>
      <c r="CD218">
        <v>123</v>
      </c>
      <c r="CE218">
        <v>124</v>
      </c>
      <c r="CF218">
        <v>127</v>
      </c>
      <c r="CG218">
        <v>128</v>
      </c>
      <c r="CH218">
        <v>129</v>
      </c>
      <c r="CI218">
        <v>130</v>
      </c>
      <c r="CJ218">
        <v>130</v>
      </c>
      <c r="CK218">
        <v>131</v>
      </c>
      <c r="CL218">
        <v>132</v>
      </c>
      <c r="CM218">
        <v>132</v>
      </c>
      <c r="CN218">
        <v>133</v>
      </c>
      <c r="CO218">
        <v>133</v>
      </c>
      <c r="CP218">
        <v>136</v>
      </c>
      <c r="CQ218">
        <v>139</v>
      </c>
      <c r="CR218">
        <v>139</v>
      </c>
      <c r="CS218">
        <v>141</v>
      </c>
      <c r="CT218">
        <v>143</v>
      </c>
      <c r="CU218">
        <v>145</v>
      </c>
      <c r="CV218">
        <v>145</v>
      </c>
      <c r="CW218">
        <v>147</v>
      </c>
    </row>
    <row r="219" spans="1:101" x14ac:dyDescent="0.2">
      <c r="A219">
        <v>6063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1</v>
      </c>
      <c r="BU219">
        <v>1</v>
      </c>
      <c r="BV219">
        <v>1</v>
      </c>
      <c r="BW219">
        <v>2</v>
      </c>
      <c r="BX219">
        <v>3</v>
      </c>
      <c r="BY219">
        <v>3</v>
      </c>
      <c r="BZ219">
        <v>3</v>
      </c>
      <c r="CA219">
        <v>3</v>
      </c>
      <c r="CB219">
        <v>3</v>
      </c>
      <c r="CC219">
        <v>3</v>
      </c>
      <c r="CD219">
        <v>4</v>
      </c>
      <c r="CE219">
        <v>4</v>
      </c>
      <c r="CF219">
        <v>4</v>
      </c>
      <c r="CG219">
        <v>4</v>
      </c>
      <c r="CH219">
        <v>4</v>
      </c>
      <c r="CI219">
        <v>4</v>
      </c>
      <c r="CJ219">
        <v>4</v>
      </c>
      <c r="CK219">
        <v>4</v>
      </c>
      <c r="CL219">
        <v>4</v>
      </c>
      <c r="CM219">
        <v>4</v>
      </c>
      <c r="CN219">
        <v>4</v>
      </c>
      <c r="CO219">
        <v>4</v>
      </c>
      <c r="CP219">
        <v>4</v>
      </c>
      <c r="CQ219">
        <v>4</v>
      </c>
      <c r="CR219">
        <v>4</v>
      </c>
      <c r="CS219">
        <v>4</v>
      </c>
      <c r="CT219">
        <v>4</v>
      </c>
      <c r="CU219">
        <v>4</v>
      </c>
      <c r="CV219">
        <v>4</v>
      </c>
      <c r="CW219">
        <v>4</v>
      </c>
    </row>
    <row r="220" spans="1:101" x14ac:dyDescent="0.2">
      <c r="A220">
        <v>6065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1</v>
      </c>
      <c r="AW220">
        <v>1</v>
      </c>
      <c r="AX220">
        <v>4</v>
      </c>
      <c r="AY220">
        <v>6</v>
      </c>
      <c r="AZ220">
        <v>8</v>
      </c>
      <c r="BA220">
        <v>8</v>
      </c>
      <c r="BB220">
        <v>14</v>
      </c>
      <c r="BC220">
        <v>14</v>
      </c>
      <c r="BD220">
        <v>15</v>
      </c>
      <c r="BE220">
        <v>15</v>
      </c>
      <c r="BF220">
        <v>16</v>
      </c>
      <c r="BG220">
        <v>22</v>
      </c>
      <c r="BH220">
        <v>28</v>
      </c>
      <c r="BI220">
        <v>28</v>
      </c>
      <c r="BJ220">
        <v>29</v>
      </c>
      <c r="BK220">
        <v>46</v>
      </c>
      <c r="BL220">
        <v>57</v>
      </c>
      <c r="BM220">
        <v>68</v>
      </c>
      <c r="BN220">
        <v>105</v>
      </c>
      <c r="BO220">
        <v>149</v>
      </c>
      <c r="BP220">
        <v>183</v>
      </c>
      <c r="BQ220">
        <v>195</v>
      </c>
      <c r="BR220">
        <v>291</v>
      </c>
      <c r="BS220">
        <v>371</v>
      </c>
      <c r="BT220">
        <v>371</v>
      </c>
      <c r="BU220">
        <v>493</v>
      </c>
      <c r="BV220">
        <v>493</v>
      </c>
      <c r="BW220">
        <v>638</v>
      </c>
      <c r="BX220">
        <v>799</v>
      </c>
      <c r="BY220">
        <v>946</v>
      </c>
      <c r="BZ220">
        <v>1016</v>
      </c>
      <c r="CA220">
        <v>1179</v>
      </c>
      <c r="CB220">
        <v>1280</v>
      </c>
      <c r="CC220">
        <v>1350</v>
      </c>
      <c r="CD220">
        <v>1431</v>
      </c>
      <c r="CE220">
        <v>1619</v>
      </c>
      <c r="CF220">
        <v>1619</v>
      </c>
      <c r="CG220">
        <v>1961</v>
      </c>
      <c r="CH220">
        <v>1961</v>
      </c>
      <c r="CI220">
        <v>2105</v>
      </c>
      <c r="CJ220">
        <v>2457</v>
      </c>
      <c r="CK220">
        <v>2457</v>
      </c>
      <c r="CL220">
        <v>2638</v>
      </c>
      <c r="CM220">
        <v>2847</v>
      </c>
      <c r="CN220">
        <v>2847</v>
      </c>
      <c r="CO220">
        <v>2960</v>
      </c>
      <c r="CP220">
        <v>3218</v>
      </c>
      <c r="CQ220">
        <v>3315</v>
      </c>
      <c r="CR220">
        <v>3315</v>
      </c>
      <c r="CS220">
        <v>3563</v>
      </c>
      <c r="CT220">
        <v>3643</v>
      </c>
      <c r="CU220">
        <v>3735</v>
      </c>
      <c r="CV220">
        <v>3942</v>
      </c>
      <c r="CW220">
        <v>4031</v>
      </c>
    </row>
    <row r="221" spans="1:101" x14ac:dyDescent="0.2">
      <c r="A221">
        <v>6067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2</v>
      </c>
      <c r="AM221">
        <v>2</v>
      </c>
      <c r="AN221">
        <v>2</v>
      </c>
      <c r="AO221">
        <v>2</v>
      </c>
      <c r="AP221">
        <v>2</v>
      </c>
      <c r="AQ221">
        <v>2</v>
      </c>
      <c r="AR221">
        <v>2</v>
      </c>
      <c r="AS221">
        <v>2</v>
      </c>
      <c r="AT221">
        <v>2</v>
      </c>
      <c r="AU221">
        <v>2</v>
      </c>
      <c r="AV221">
        <v>2</v>
      </c>
      <c r="AW221">
        <v>2</v>
      </c>
      <c r="AX221">
        <v>10</v>
      </c>
      <c r="AY221">
        <v>11</v>
      </c>
      <c r="AZ221">
        <v>17</v>
      </c>
      <c r="BA221">
        <v>17</v>
      </c>
      <c r="BB221">
        <v>29</v>
      </c>
      <c r="BC221">
        <v>29</v>
      </c>
      <c r="BD221">
        <v>33</v>
      </c>
      <c r="BE221">
        <v>40</v>
      </c>
      <c r="BF221">
        <v>40</v>
      </c>
      <c r="BG221">
        <v>45</v>
      </c>
      <c r="BH221">
        <v>53</v>
      </c>
      <c r="BI221">
        <v>53</v>
      </c>
      <c r="BJ221">
        <v>53</v>
      </c>
      <c r="BK221">
        <v>88</v>
      </c>
      <c r="BL221">
        <v>88</v>
      </c>
      <c r="BM221">
        <v>113</v>
      </c>
      <c r="BN221">
        <v>113</v>
      </c>
      <c r="BO221">
        <v>164</v>
      </c>
      <c r="BP221">
        <v>164</v>
      </c>
      <c r="BQ221">
        <v>164</v>
      </c>
      <c r="BR221">
        <v>224</v>
      </c>
      <c r="BS221">
        <v>224</v>
      </c>
      <c r="BT221">
        <v>224</v>
      </c>
      <c r="BU221">
        <v>314</v>
      </c>
      <c r="BV221">
        <v>390</v>
      </c>
      <c r="BW221">
        <v>390</v>
      </c>
      <c r="BX221">
        <v>442</v>
      </c>
      <c r="BY221">
        <v>462</v>
      </c>
      <c r="BZ221">
        <v>525</v>
      </c>
      <c r="CA221">
        <v>580</v>
      </c>
      <c r="CB221">
        <v>580</v>
      </c>
      <c r="CC221">
        <v>653</v>
      </c>
      <c r="CD221">
        <v>653</v>
      </c>
      <c r="CE221">
        <v>707</v>
      </c>
      <c r="CF221">
        <v>739</v>
      </c>
      <c r="CG221">
        <v>816</v>
      </c>
      <c r="CH221">
        <v>853</v>
      </c>
      <c r="CI221">
        <v>879</v>
      </c>
      <c r="CJ221">
        <v>896</v>
      </c>
      <c r="CK221">
        <v>914</v>
      </c>
      <c r="CL221">
        <v>925</v>
      </c>
      <c r="CM221">
        <v>940</v>
      </c>
      <c r="CN221">
        <v>954</v>
      </c>
      <c r="CO221">
        <v>971</v>
      </c>
      <c r="CP221">
        <v>987</v>
      </c>
      <c r="CQ221">
        <v>1019</v>
      </c>
      <c r="CR221">
        <v>1019</v>
      </c>
      <c r="CS221">
        <v>1037</v>
      </c>
      <c r="CT221">
        <v>1045</v>
      </c>
      <c r="CU221">
        <v>1053</v>
      </c>
      <c r="CV221">
        <v>1068</v>
      </c>
      <c r="CW221">
        <v>1077</v>
      </c>
    </row>
    <row r="222" spans="1:101" x14ac:dyDescent="0.2">
      <c r="A222">
        <v>6069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2</v>
      </c>
      <c r="O222">
        <v>2</v>
      </c>
      <c r="P222">
        <v>2</v>
      </c>
      <c r="Q222">
        <v>2</v>
      </c>
      <c r="R222">
        <v>2</v>
      </c>
      <c r="S222">
        <v>2</v>
      </c>
      <c r="T222">
        <v>2</v>
      </c>
      <c r="U222">
        <v>2</v>
      </c>
      <c r="V222">
        <v>2</v>
      </c>
      <c r="W222">
        <v>2</v>
      </c>
      <c r="X222">
        <v>2</v>
      </c>
      <c r="Y222">
        <v>2</v>
      </c>
      <c r="Z222">
        <v>2</v>
      </c>
      <c r="AA222">
        <v>2</v>
      </c>
      <c r="AB222">
        <v>2</v>
      </c>
      <c r="AC222">
        <v>2</v>
      </c>
      <c r="AD222">
        <v>2</v>
      </c>
      <c r="AE222">
        <v>2</v>
      </c>
      <c r="AF222">
        <v>2</v>
      </c>
      <c r="AG222">
        <v>2</v>
      </c>
      <c r="AH222">
        <v>2</v>
      </c>
      <c r="AI222">
        <v>2</v>
      </c>
      <c r="AJ222">
        <v>2</v>
      </c>
      <c r="AK222">
        <v>2</v>
      </c>
      <c r="AL222">
        <v>2</v>
      </c>
      <c r="AM222">
        <v>2</v>
      </c>
      <c r="AN222">
        <v>2</v>
      </c>
      <c r="AO222">
        <v>2</v>
      </c>
      <c r="AP222">
        <v>2</v>
      </c>
      <c r="AQ222">
        <v>2</v>
      </c>
      <c r="AR222">
        <v>2</v>
      </c>
      <c r="AS222">
        <v>2</v>
      </c>
      <c r="AT222">
        <v>2</v>
      </c>
      <c r="AU222">
        <v>2</v>
      </c>
      <c r="AV222">
        <v>2</v>
      </c>
      <c r="AW222">
        <v>2</v>
      </c>
      <c r="AX222">
        <v>2</v>
      </c>
      <c r="AY222">
        <v>2</v>
      </c>
      <c r="AZ222">
        <v>2</v>
      </c>
      <c r="BA222">
        <v>2</v>
      </c>
      <c r="BB222">
        <v>3</v>
      </c>
      <c r="BC222">
        <v>3</v>
      </c>
      <c r="BD222">
        <v>3</v>
      </c>
      <c r="BE222">
        <v>3</v>
      </c>
      <c r="BF222">
        <v>3</v>
      </c>
      <c r="BG222">
        <v>3</v>
      </c>
      <c r="BH222">
        <v>5</v>
      </c>
      <c r="BI222">
        <v>5</v>
      </c>
      <c r="BJ222">
        <v>5</v>
      </c>
      <c r="BK222">
        <v>6</v>
      </c>
      <c r="BL222">
        <v>6</v>
      </c>
      <c r="BM222">
        <v>7</v>
      </c>
      <c r="BN222">
        <v>9</v>
      </c>
      <c r="BO222">
        <v>13</v>
      </c>
      <c r="BP222">
        <v>14</v>
      </c>
      <c r="BQ222">
        <v>14</v>
      </c>
      <c r="BR222">
        <v>14</v>
      </c>
      <c r="BS222">
        <v>17</v>
      </c>
      <c r="BT222">
        <v>21</v>
      </c>
      <c r="BU222">
        <v>23</v>
      </c>
      <c r="BV222">
        <v>23</v>
      </c>
      <c r="BW222">
        <v>23</v>
      </c>
      <c r="BX222">
        <v>23</v>
      </c>
      <c r="BY222">
        <v>23</v>
      </c>
      <c r="BZ222">
        <v>23</v>
      </c>
      <c r="CA222">
        <v>33</v>
      </c>
      <c r="CB222">
        <v>33</v>
      </c>
      <c r="CC222">
        <v>34</v>
      </c>
      <c r="CD222">
        <v>35</v>
      </c>
      <c r="CE222">
        <v>35</v>
      </c>
      <c r="CF222">
        <v>35</v>
      </c>
      <c r="CG222">
        <v>39</v>
      </c>
      <c r="CH222">
        <v>39</v>
      </c>
      <c r="CI222">
        <v>41</v>
      </c>
      <c r="CJ222">
        <v>44</v>
      </c>
      <c r="CK222">
        <v>44</v>
      </c>
      <c r="CL222">
        <v>44</v>
      </c>
      <c r="CM222">
        <v>44</v>
      </c>
      <c r="CN222">
        <v>44</v>
      </c>
      <c r="CO222">
        <v>45</v>
      </c>
      <c r="CP222">
        <v>47</v>
      </c>
      <c r="CQ222">
        <v>47</v>
      </c>
      <c r="CR222">
        <v>47</v>
      </c>
      <c r="CS222">
        <v>47</v>
      </c>
      <c r="CT222">
        <v>47</v>
      </c>
      <c r="CU222">
        <v>48</v>
      </c>
      <c r="CV222">
        <v>50</v>
      </c>
      <c r="CW222">
        <v>50</v>
      </c>
    </row>
    <row r="223" spans="1:101" x14ac:dyDescent="0.2">
      <c r="A223">
        <v>6071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</v>
      </c>
      <c r="BE223">
        <v>2</v>
      </c>
      <c r="BF223">
        <v>3</v>
      </c>
      <c r="BG223">
        <v>5</v>
      </c>
      <c r="BH223">
        <v>9</v>
      </c>
      <c r="BI223">
        <v>10</v>
      </c>
      <c r="BJ223">
        <v>17</v>
      </c>
      <c r="BK223">
        <v>17</v>
      </c>
      <c r="BL223">
        <v>31</v>
      </c>
      <c r="BM223">
        <v>38</v>
      </c>
      <c r="BN223">
        <v>54</v>
      </c>
      <c r="BO223">
        <v>54</v>
      </c>
      <c r="BP223">
        <v>76</v>
      </c>
      <c r="BQ223">
        <v>76</v>
      </c>
      <c r="BR223">
        <v>111</v>
      </c>
      <c r="BS223">
        <v>125</v>
      </c>
      <c r="BT223">
        <v>183</v>
      </c>
      <c r="BU223">
        <v>254</v>
      </c>
      <c r="BV223">
        <v>304</v>
      </c>
      <c r="BW223">
        <v>353</v>
      </c>
      <c r="BX223">
        <v>372</v>
      </c>
      <c r="BY223">
        <v>373</v>
      </c>
      <c r="BZ223">
        <v>530</v>
      </c>
      <c r="CA223">
        <v>547</v>
      </c>
      <c r="CB223">
        <v>641</v>
      </c>
      <c r="CC223">
        <v>729</v>
      </c>
      <c r="CD223">
        <v>810</v>
      </c>
      <c r="CE223">
        <v>810</v>
      </c>
      <c r="CF223">
        <v>887</v>
      </c>
      <c r="CG223">
        <v>977</v>
      </c>
      <c r="CH223">
        <v>977</v>
      </c>
      <c r="CI223">
        <v>996</v>
      </c>
      <c r="CJ223">
        <v>1032</v>
      </c>
      <c r="CK223">
        <v>1219</v>
      </c>
      <c r="CL223">
        <v>1286</v>
      </c>
      <c r="CM223">
        <v>1406</v>
      </c>
      <c r="CN223">
        <v>1489</v>
      </c>
      <c r="CO223">
        <v>1489</v>
      </c>
      <c r="CP223">
        <v>1608</v>
      </c>
      <c r="CQ223">
        <v>1666</v>
      </c>
      <c r="CR223">
        <v>1666</v>
      </c>
      <c r="CS223">
        <v>1732</v>
      </c>
      <c r="CT223">
        <v>1772</v>
      </c>
      <c r="CU223">
        <v>1827</v>
      </c>
      <c r="CV223">
        <v>1928</v>
      </c>
      <c r="CW223">
        <v>2058</v>
      </c>
    </row>
    <row r="224" spans="1:101" x14ac:dyDescent="0.2">
      <c r="A224">
        <v>6073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1</v>
      </c>
      <c r="X224">
        <v>2</v>
      </c>
      <c r="Y224">
        <v>2</v>
      </c>
      <c r="Z224">
        <v>2</v>
      </c>
      <c r="AA224">
        <v>2</v>
      </c>
      <c r="AB224">
        <v>2</v>
      </c>
      <c r="AC224">
        <v>2</v>
      </c>
      <c r="AD224">
        <v>2</v>
      </c>
      <c r="AE224">
        <v>2</v>
      </c>
      <c r="AF224">
        <v>2</v>
      </c>
      <c r="AG224">
        <v>2</v>
      </c>
      <c r="AH224">
        <v>2</v>
      </c>
      <c r="AI224">
        <v>2</v>
      </c>
      <c r="AJ224">
        <v>2</v>
      </c>
      <c r="AK224">
        <v>2</v>
      </c>
      <c r="AL224">
        <v>2</v>
      </c>
      <c r="AM224">
        <v>2</v>
      </c>
      <c r="AN224">
        <v>2</v>
      </c>
      <c r="AO224">
        <v>2</v>
      </c>
      <c r="AP224">
        <v>2</v>
      </c>
      <c r="AQ224">
        <v>2</v>
      </c>
      <c r="AR224">
        <v>2</v>
      </c>
      <c r="AS224">
        <v>3</v>
      </c>
      <c r="AT224">
        <v>3</v>
      </c>
      <c r="AU224">
        <v>3</v>
      </c>
      <c r="AV224">
        <v>3</v>
      </c>
      <c r="AW224">
        <v>3</v>
      </c>
      <c r="AX224">
        <v>3</v>
      </c>
      <c r="AY224">
        <v>3</v>
      </c>
      <c r="AZ224">
        <v>5</v>
      </c>
      <c r="BA224">
        <v>8</v>
      </c>
      <c r="BB224">
        <v>10</v>
      </c>
      <c r="BC224">
        <v>16</v>
      </c>
      <c r="BD224">
        <v>55</v>
      </c>
      <c r="BE224">
        <v>55</v>
      </c>
      <c r="BF224">
        <v>60</v>
      </c>
      <c r="BG224">
        <v>80</v>
      </c>
      <c r="BH224">
        <v>127</v>
      </c>
      <c r="BI224">
        <v>127</v>
      </c>
      <c r="BJ224">
        <v>155</v>
      </c>
      <c r="BK224">
        <v>201</v>
      </c>
      <c r="BL224">
        <v>226</v>
      </c>
      <c r="BM224">
        <v>238</v>
      </c>
      <c r="BN224">
        <v>293</v>
      </c>
      <c r="BO224">
        <v>341</v>
      </c>
      <c r="BP224">
        <v>413</v>
      </c>
      <c r="BQ224">
        <v>484</v>
      </c>
      <c r="BR224">
        <v>515</v>
      </c>
      <c r="BS224">
        <v>603</v>
      </c>
      <c r="BT224">
        <v>733</v>
      </c>
      <c r="BU224">
        <v>849</v>
      </c>
      <c r="BV224">
        <v>966</v>
      </c>
      <c r="BW224">
        <v>1112</v>
      </c>
      <c r="BX224">
        <v>1209</v>
      </c>
      <c r="BY224">
        <v>1326</v>
      </c>
      <c r="BZ224">
        <v>1404</v>
      </c>
      <c r="CA224">
        <v>1454</v>
      </c>
      <c r="CB224">
        <v>1530</v>
      </c>
      <c r="CC224">
        <v>1628</v>
      </c>
      <c r="CD224">
        <v>1693</v>
      </c>
      <c r="CE224">
        <v>1761</v>
      </c>
      <c r="CF224">
        <v>1804</v>
      </c>
      <c r="CG224">
        <v>1847</v>
      </c>
      <c r="CH224">
        <v>1930</v>
      </c>
      <c r="CI224">
        <v>2012</v>
      </c>
      <c r="CJ224">
        <v>2087</v>
      </c>
      <c r="CK224">
        <v>2158</v>
      </c>
      <c r="CL224">
        <v>2213</v>
      </c>
      <c r="CM224">
        <v>2268</v>
      </c>
      <c r="CN224">
        <v>2325</v>
      </c>
      <c r="CO224">
        <v>2491</v>
      </c>
      <c r="CP224">
        <v>2643</v>
      </c>
      <c r="CQ224">
        <v>2826</v>
      </c>
      <c r="CR224">
        <v>2943</v>
      </c>
      <c r="CS224">
        <v>2943</v>
      </c>
      <c r="CT224">
        <v>3043</v>
      </c>
      <c r="CU224">
        <v>3141</v>
      </c>
      <c r="CV224">
        <v>3432</v>
      </c>
      <c r="CW224">
        <v>3432</v>
      </c>
    </row>
    <row r="225" spans="1:101" x14ac:dyDescent="0.2">
      <c r="A225">
        <v>6075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2</v>
      </c>
      <c r="AT225">
        <v>2</v>
      </c>
      <c r="AU225">
        <v>9</v>
      </c>
      <c r="AV225">
        <v>9</v>
      </c>
      <c r="AW225">
        <v>9</v>
      </c>
      <c r="AX225">
        <v>14</v>
      </c>
      <c r="AY225">
        <v>14</v>
      </c>
      <c r="AZ225">
        <v>18</v>
      </c>
      <c r="BA225">
        <v>23</v>
      </c>
      <c r="BB225">
        <v>28</v>
      </c>
      <c r="BC225">
        <v>28</v>
      </c>
      <c r="BD225">
        <v>40</v>
      </c>
      <c r="BE225">
        <v>43</v>
      </c>
      <c r="BF225">
        <v>51</v>
      </c>
      <c r="BG225">
        <v>70</v>
      </c>
      <c r="BH225">
        <v>76</v>
      </c>
      <c r="BI225">
        <v>84</v>
      </c>
      <c r="BJ225">
        <v>108</v>
      </c>
      <c r="BK225">
        <v>131</v>
      </c>
      <c r="BL225">
        <v>152</v>
      </c>
      <c r="BM225">
        <v>178</v>
      </c>
      <c r="BN225">
        <v>223</v>
      </c>
      <c r="BO225">
        <v>279</v>
      </c>
      <c r="BP225">
        <v>308</v>
      </c>
      <c r="BQ225">
        <v>340</v>
      </c>
      <c r="BR225">
        <v>374</v>
      </c>
      <c r="BS225">
        <v>397</v>
      </c>
      <c r="BT225">
        <v>434</v>
      </c>
      <c r="BU225">
        <v>450</v>
      </c>
      <c r="BV225">
        <v>497</v>
      </c>
      <c r="BW225">
        <v>529</v>
      </c>
      <c r="BX225">
        <v>568</v>
      </c>
      <c r="BY225">
        <v>583</v>
      </c>
      <c r="BZ225">
        <v>622</v>
      </c>
      <c r="CA225">
        <v>676</v>
      </c>
      <c r="CB225">
        <v>724</v>
      </c>
      <c r="CC225">
        <v>797</v>
      </c>
      <c r="CD225">
        <v>857</v>
      </c>
      <c r="CE225">
        <v>872</v>
      </c>
      <c r="CF225">
        <v>957</v>
      </c>
      <c r="CG225">
        <v>987</v>
      </c>
      <c r="CH225">
        <v>1013</v>
      </c>
      <c r="CI225">
        <v>1019</v>
      </c>
      <c r="CJ225">
        <v>1058</v>
      </c>
      <c r="CK225">
        <v>1137</v>
      </c>
      <c r="CL225">
        <v>1157</v>
      </c>
      <c r="CM225">
        <v>1216</v>
      </c>
      <c r="CN225">
        <v>1231</v>
      </c>
      <c r="CO225">
        <v>1233</v>
      </c>
      <c r="CP225">
        <v>1302</v>
      </c>
      <c r="CQ225">
        <v>1340</v>
      </c>
      <c r="CR225">
        <v>1354</v>
      </c>
      <c r="CS225">
        <v>1408</v>
      </c>
      <c r="CT225">
        <v>1424</v>
      </c>
      <c r="CU225">
        <v>1468</v>
      </c>
      <c r="CV225">
        <v>1490</v>
      </c>
      <c r="CW225">
        <v>1499</v>
      </c>
    </row>
    <row r="226" spans="1:101" x14ac:dyDescent="0.2">
      <c r="A226">
        <v>6077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1</v>
      </c>
      <c r="AZ226">
        <v>1</v>
      </c>
      <c r="BA226">
        <v>6</v>
      </c>
      <c r="BB226">
        <v>8</v>
      </c>
      <c r="BC226">
        <v>8</v>
      </c>
      <c r="BD226">
        <v>8</v>
      </c>
      <c r="BE226">
        <v>13</v>
      </c>
      <c r="BF226">
        <v>14</v>
      </c>
      <c r="BG226">
        <v>17</v>
      </c>
      <c r="BH226">
        <v>25</v>
      </c>
      <c r="BI226">
        <v>31</v>
      </c>
      <c r="BJ226">
        <v>31</v>
      </c>
      <c r="BK226">
        <v>41</v>
      </c>
      <c r="BL226">
        <v>51</v>
      </c>
      <c r="BM226">
        <v>68</v>
      </c>
      <c r="BN226">
        <v>71</v>
      </c>
      <c r="BO226">
        <v>90</v>
      </c>
      <c r="BP226">
        <v>93</v>
      </c>
      <c r="BQ226">
        <v>113</v>
      </c>
      <c r="BR226">
        <v>123</v>
      </c>
      <c r="BS226">
        <v>136</v>
      </c>
      <c r="BT226">
        <v>151</v>
      </c>
      <c r="BU226">
        <v>173</v>
      </c>
      <c r="BV226">
        <v>180</v>
      </c>
      <c r="BW226">
        <v>185</v>
      </c>
      <c r="BX226">
        <v>191</v>
      </c>
      <c r="BY226">
        <v>206</v>
      </c>
      <c r="BZ226">
        <v>217</v>
      </c>
      <c r="CA226">
        <v>223</v>
      </c>
      <c r="CB226">
        <v>237</v>
      </c>
      <c r="CC226">
        <v>253</v>
      </c>
      <c r="CD226">
        <v>257</v>
      </c>
      <c r="CE226">
        <v>266</v>
      </c>
      <c r="CF226">
        <v>293</v>
      </c>
      <c r="CG226">
        <v>314</v>
      </c>
      <c r="CH226">
        <v>341</v>
      </c>
      <c r="CI226">
        <v>365</v>
      </c>
      <c r="CJ226">
        <v>371</v>
      </c>
      <c r="CK226">
        <v>400</v>
      </c>
      <c r="CL226">
        <v>415</v>
      </c>
      <c r="CM226">
        <v>428</v>
      </c>
      <c r="CN226">
        <v>449</v>
      </c>
      <c r="CO226">
        <v>460</v>
      </c>
      <c r="CP226">
        <v>487</v>
      </c>
      <c r="CQ226">
        <v>495</v>
      </c>
      <c r="CR226">
        <v>505</v>
      </c>
      <c r="CS226">
        <v>512</v>
      </c>
      <c r="CT226">
        <v>528</v>
      </c>
      <c r="CU226">
        <v>529</v>
      </c>
      <c r="CV226">
        <v>540</v>
      </c>
      <c r="CW226">
        <v>543</v>
      </c>
    </row>
    <row r="227" spans="1:101" x14ac:dyDescent="0.2">
      <c r="A227">
        <v>6079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1</v>
      </c>
      <c r="BD227">
        <v>3</v>
      </c>
      <c r="BE227">
        <v>3</v>
      </c>
      <c r="BF227">
        <v>7</v>
      </c>
      <c r="BG227">
        <v>13</v>
      </c>
      <c r="BH227">
        <v>16</v>
      </c>
      <c r="BI227">
        <v>21</v>
      </c>
      <c r="BJ227">
        <v>27</v>
      </c>
      <c r="BK227">
        <v>27</v>
      </c>
      <c r="BL227">
        <v>42</v>
      </c>
      <c r="BM227">
        <v>46</v>
      </c>
      <c r="BN227">
        <v>54</v>
      </c>
      <c r="BO227">
        <v>59</v>
      </c>
      <c r="BP227">
        <v>67</v>
      </c>
      <c r="BQ227">
        <v>67</v>
      </c>
      <c r="BR227">
        <v>71</v>
      </c>
      <c r="BS227">
        <v>80</v>
      </c>
      <c r="BT227">
        <v>80</v>
      </c>
      <c r="BU227">
        <v>89</v>
      </c>
      <c r="BV227">
        <v>93</v>
      </c>
      <c r="BW227">
        <v>93</v>
      </c>
      <c r="BX227">
        <v>95</v>
      </c>
      <c r="BY227">
        <v>95</v>
      </c>
      <c r="BZ227">
        <v>95</v>
      </c>
      <c r="CA227">
        <v>99</v>
      </c>
      <c r="CB227">
        <v>102</v>
      </c>
      <c r="CC227">
        <v>104</v>
      </c>
      <c r="CD227">
        <v>110</v>
      </c>
      <c r="CE227">
        <v>114</v>
      </c>
      <c r="CF227">
        <v>117</v>
      </c>
      <c r="CG227">
        <v>117</v>
      </c>
      <c r="CH227">
        <v>120</v>
      </c>
      <c r="CI227">
        <v>125</v>
      </c>
      <c r="CJ227">
        <v>127</v>
      </c>
      <c r="CK227">
        <v>131</v>
      </c>
      <c r="CL227">
        <v>132</v>
      </c>
      <c r="CM227">
        <v>132</v>
      </c>
      <c r="CN227">
        <v>134</v>
      </c>
      <c r="CO227">
        <v>134</v>
      </c>
      <c r="CP227">
        <v>149</v>
      </c>
      <c r="CQ227">
        <v>163</v>
      </c>
      <c r="CR227">
        <v>165</v>
      </c>
      <c r="CS227">
        <v>166</v>
      </c>
      <c r="CT227">
        <v>169</v>
      </c>
      <c r="CU227">
        <v>173</v>
      </c>
      <c r="CV227">
        <v>181</v>
      </c>
      <c r="CW227">
        <v>184</v>
      </c>
    </row>
    <row r="228" spans="1:101" x14ac:dyDescent="0.2">
      <c r="A228">
        <v>6081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</v>
      </c>
      <c r="AQ228">
        <v>2</v>
      </c>
      <c r="AR228">
        <v>2</v>
      </c>
      <c r="AS228">
        <v>2</v>
      </c>
      <c r="AT228">
        <v>2</v>
      </c>
      <c r="AU228">
        <v>2</v>
      </c>
      <c r="AV228">
        <v>2</v>
      </c>
      <c r="AW228">
        <v>2</v>
      </c>
      <c r="AX228">
        <v>8</v>
      </c>
      <c r="AY228">
        <v>15</v>
      </c>
      <c r="AZ228">
        <v>20</v>
      </c>
      <c r="BA228">
        <v>20</v>
      </c>
      <c r="BB228">
        <v>32</v>
      </c>
      <c r="BC228">
        <v>32</v>
      </c>
      <c r="BD228">
        <v>41</v>
      </c>
      <c r="BE228">
        <v>64</v>
      </c>
      <c r="BF228">
        <v>80</v>
      </c>
      <c r="BG228">
        <v>89</v>
      </c>
      <c r="BH228">
        <v>100</v>
      </c>
      <c r="BI228">
        <v>110</v>
      </c>
      <c r="BJ228">
        <v>117</v>
      </c>
      <c r="BK228">
        <v>142</v>
      </c>
      <c r="BL228">
        <v>161</v>
      </c>
      <c r="BM228">
        <v>165</v>
      </c>
      <c r="BN228">
        <v>195</v>
      </c>
      <c r="BO228">
        <v>239</v>
      </c>
      <c r="BP228">
        <v>274</v>
      </c>
      <c r="BQ228">
        <v>277</v>
      </c>
      <c r="BR228">
        <v>309</v>
      </c>
      <c r="BS228">
        <v>309</v>
      </c>
      <c r="BT228">
        <v>388</v>
      </c>
      <c r="BU228">
        <v>453</v>
      </c>
      <c r="BV228">
        <v>486</v>
      </c>
      <c r="BW228">
        <v>538</v>
      </c>
      <c r="BX228">
        <v>555</v>
      </c>
      <c r="BY228">
        <v>579</v>
      </c>
      <c r="BZ228">
        <v>589</v>
      </c>
      <c r="CA228">
        <v>617</v>
      </c>
      <c r="CB228">
        <v>633</v>
      </c>
      <c r="CC228">
        <v>638</v>
      </c>
      <c r="CD228">
        <v>652</v>
      </c>
      <c r="CE228">
        <v>652</v>
      </c>
      <c r="CF228">
        <v>701</v>
      </c>
      <c r="CG228">
        <v>721</v>
      </c>
      <c r="CH228">
        <v>747</v>
      </c>
      <c r="CI228">
        <v>767</v>
      </c>
      <c r="CJ228">
        <v>797</v>
      </c>
      <c r="CK228">
        <v>838</v>
      </c>
      <c r="CL228">
        <v>838</v>
      </c>
      <c r="CM228">
        <v>920</v>
      </c>
      <c r="CN228">
        <v>935</v>
      </c>
      <c r="CO228">
        <v>958</v>
      </c>
      <c r="CP228">
        <v>966</v>
      </c>
      <c r="CQ228">
        <v>989</v>
      </c>
      <c r="CR228">
        <v>1019</v>
      </c>
      <c r="CS228">
        <v>1019</v>
      </c>
      <c r="CT228">
        <v>1080</v>
      </c>
      <c r="CU228">
        <v>1099</v>
      </c>
      <c r="CV228">
        <v>1136</v>
      </c>
      <c r="CW228">
        <v>1177</v>
      </c>
    </row>
    <row r="229" spans="1:101" x14ac:dyDescent="0.2">
      <c r="A229">
        <v>6083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1</v>
      </c>
      <c r="BE229">
        <v>2</v>
      </c>
      <c r="BF229">
        <v>2</v>
      </c>
      <c r="BG229">
        <v>8</v>
      </c>
      <c r="BH229">
        <v>9</v>
      </c>
      <c r="BI229">
        <v>9</v>
      </c>
      <c r="BJ229">
        <v>13</v>
      </c>
      <c r="BK229">
        <v>18</v>
      </c>
      <c r="BL229">
        <v>18</v>
      </c>
      <c r="BM229">
        <v>24</v>
      </c>
      <c r="BN229">
        <v>26</v>
      </c>
      <c r="BO229">
        <v>32</v>
      </c>
      <c r="BP229">
        <v>47</v>
      </c>
      <c r="BQ229">
        <v>64</v>
      </c>
      <c r="BR229">
        <v>68</v>
      </c>
      <c r="BS229">
        <v>88</v>
      </c>
      <c r="BT229">
        <v>99</v>
      </c>
      <c r="BU229">
        <v>111</v>
      </c>
      <c r="BV229">
        <v>139</v>
      </c>
      <c r="BW229">
        <v>152</v>
      </c>
      <c r="BX229">
        <v>168</v>
      </c>
      <c r="BY229">
        <v>174</v>
      </c>
      <c r="BZ229">
        <v>192</v>
      </c>
      <c r="CA229">
        <v>218</v>
      </c>
      <c r="CB229">
        <v>228</v>
      </c>
      <c r="CC229">
        <v>243</v>
      </c>
      <c r="CD229">
        <v>260</v>
      </c>
      <c r="CE229">
        <v>264</v>
      </c>
      <c r="CF229">
        <v>267</v>
      </c>
      <c r="CG229">
        <v>284</v>
      </c>
      <c r="CH229">
        <v>313</v>
      </c>
      <c r="CI229">
        <v>334</v>
      </c>
      <c r="CJ229">
        <v>354</v>
      </c>
      <c r="CK229">
        <v>373</v>
      </c>
      <c r="CL229">
        <v>385</v>
      </c>
      <c r="CM229">
        <v>394</v>
      </c>
      <c r="CN229">
        <v>416</v>
      </c>
      <c r="CO229">
        <v>429</v>
      </c>
      <c r="CP229">
        <v>451</v>
      </c>
      <c r="CQ229">
        <v>460</v>
      </c>
      <c r="CR229">
        <v>469</v>
      </c>
      <c r="CS229">
        <v>469</v>
      </c>
      <c r="CT229">
        <v>471</v>
      </c>
      <c r="CU229">
        <v>473</v>
      </c>
      <c r="CV229">
        <v>485</v>
      </c>
      <c r="CW229">
        <v>485</v>
      </c>
    </row>
    <row r="230" spans="1:101" x14ac:dyDescent="0.2">
      <c r="A230">
        <v>6085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1</v>
      </c>
      <c r="M230">
        <v>1</v>
      </c>
      <c r="N230">
        <v>2</v>
      </c>
      <c r="O230">
        <v>2</v>
      </c>
      <c r="P230">
        <v>2</v>
      </c>
      <c r="Q230">
        <v>2</v>
      </c>
      <c r="R230">
        <v>2</v>
      </c>
      <c r="S230">
        <v>2</v>
      </c>
      <c r="T230">
        <v>2</v>
      </c>
      <c r="U230">
        <v>2</v>
      </c>
      <c r="V230">
        <v>2</v>
      </c>
      <c r="W230">
        <v>2</v>
      </c>
      <c r="X230">
        <v>2</v>
      </c>
      <c r="Y230">
        <v>2</v>
      </c>
      <c r="Z230">
        <v>2</v>
      </c>
      <c r="AA230">
        <v>2</v>
      </c>
      <c r="AB230">
        <v>2</v>
      </c>
      <c r="AC230">
        <v>2</v>
      </c>
      <c r="AD230">
        <v>2</v>
      </c>
      <c r="AE230">
        <v>2</v>
      </c>
      <c r="AF230">
        <v>2</v>
      </c>
      <c r="AG230">
        <v>2</v>
      </c>
      <c r="AH230">
        <v>2</v>
      </c>
      <c r="AI230">
        <v>2</v>
      </c>
      <c r="AJ230">
        <v>2</v>
      </c>
      <c r="AK230">
        <v>2</v>
      </c>
      <c r="AL230">
        <v>2</v>
      </c>
      <c r="AM230">
        <v>2</v>
      </c>
      <c r="AN230">
        <v>3</v>
      </c>
      <c r="AO230">
        <v>3</v>
      </c>
      <c r="AP230">
        <v>9</v>
      </c>
      <c r="AQ230">
        <v>11</v>
      </c>
      <c r="AR230">
        <v>11</v>
      </c>
      <c r="AS230">
        <v>20</v>
      </c>
      <c r="AT230">
        <v>20</v>
      </c>
      <c r="AU230">
        <v>32</v>
      </c>
      <c r="AV230">
        <v>38</v>
      </c>
      <c r="AW230">
        <v>38</v>
      </c>
      <c r="AX230">
        <v>43</v>
      </c>
      <c r="AY230">
        <v>48</v>
      </c>
      <c r="AZ230">
        <v>52</v>
      </c>
      <c r="BA230">
        <v>79</v>
      </c>
      <c r="BB230">
        <v>95</v>
      </c>
      <c r="BC230">
        <v>91</v>
      </c>
      <c r="BD230">
        <v>138</v>
      </c>
      <c r="BE230">
        <v>155</v>
      </c>
      <c r="BF230">
        <v>175</v>
      </c>
      <c r="BG230">
        <v>189</v>
      </c>
      <c r="BH230">
        <v>196</v>
      </c>
      <c r="BI230">
        <v>263</v>
      </c>
      <c r="BJ230">
        <v>263</v>
      </c>
      <c r="BK230">
        <v>302</v>
      </c>
      <c r="BL230">
        <v>375</v>
      </c>
      <c r="BM230">
        <v>459</v>
      </c>
      <c r="BN230">
        <v>542</v>
      </c>
      <c r="BO230">
        <v>574</v>
      </c>
      <c r="BP230">
        <v>591</v>
      </c>
      <c r="BQ230">
        <v>646</v>
      </c>
      <c r="BR230">
        <v>848</v>
      </c>
      <c r="BS230">
        <v>890</v>
      </c>
      <c r="BT230">
        <v>956</v>
      </c>
      <c r="BU230">
        <v>1019</v>
      </c>
      <c r="BV230">
        <v>1019</v>
      </c>
      <c r="BW230">
        <v>1148</v>
      </c>
      <c r="BX230">
        <v>1207</v>
      </c>
      <c r="BY230">
        <v>1207</v>
      </c>
      <c r="BZ230">
        <v>1285</v>
      </c>
      <c r="CA230">
        <v>1380</v>
      </c>
      <c r="CB230">
        <v>1380</v>
      </c>
      <c r="CC230">
        <v>1442</v>
      </c>
      <c r="CD230">
        <v>1484</v>
      </c>
      <c r="CE230">
        <v>1566</v>
      </c>
      <c r="CF230">
        <v>1666</v>
      </c>
      <c r="CG230">
        <v>1666</v>
      </c>
      <c r="CH230">
        <v>1793</v>
      </c>
      <c r="CI230">
        <v>1833</v>
      </c>
      <c r="CJ230">
        <v>1870</v>
      </c>
      <c r="CK230">
        <v>1870</v>
      </c>
      <c r="CL230">
        <v>1870</v>
      </c>
      <c r="CM230">
        <v>1922</v>
      </c>
      <c r="CN230">
        <v>1922</v>
      </c>
      <c r="CO230">
        <v>1962</v>
      </c>
      <c r="CP230">
        <v>1987</v>
      </c>
      <c r="CQ230">
        <v>2018</v>
      </c>
      <c r="CR230">
        <v>2040</v>
      </c>
      <c r="CS230">
        <v>2084</v>
      </c>
      <c r="CT230">
        <v>2105</v>
      </c>
      <c r="CU230">
        <v>2122</v>
      </c>
      <c r="CV230">
        <v>2134</v>
      </c>
      <c r="CW230">
        <v>2163</v>
      </c>
    </row>
    <row r="231" spans="1:101" x14ac:dyDescent="0.2">
      <c r="A231">
        <v>6087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2</v>
      </c>
      <c r="AY231">
        <v>2</v>
      </c>
      <c r="AZ231">
        <v>4</v>
      </c>
      <c r="BA231">
        <v>7</v>
      </c>
      <c r="BB231">
        <v>7</v>
      </c>
      <c r="BC231">
        <v>7</v>
      </c>
      <c r="BD231">
        <v>9</v>
      </c>
      <c r="BE231">
        <v>13</v>
      </c>
      <c r="BF231">
        <v>13</v>
      </c>
      <c r="BG231">
        <v>14</v>
      </c>
      <c r="BH231">
        <v>15</v>
      </c>
      <c r="BI231">
        <v>15</v>
      </c>
      <c r="BJ231">
        <v>15</v>
      </c>
      <c r="BK231">
        <v>22</v>
      </c>
      <c r="BL231">
        <v>22</v>
      </c>
      <c r="BM231">
        <v>24</v>
      </c>
      <c r="BN231">
        <v>25</v>
      </c>
      <c r="BO231">
        <v>32</v>
      </c>
      <c r="BP231">
        <v>34</v>
      </c>
      <c r="BQ231">
        <v>41</v>
      </c>
      <c r="BR231">
        <v>44</v>
      </c>
      <c r="BS231">
        <v>45</v>
      </c>
      <c r="BT231">
        <v>49</v>
      </c>
      <c r="BU231">
        <v>54</v>
      </c>
      <c r="BV231">
        <v>57</v>
      </c>
      <c r="BW231">
        <v>59</v>
      </c>
      <c r="BX231">
        <v>69</v>
      </c>
      <c r="BY231">
        <v>69</v>
      </c>
      <c r="BZ231">
        <v>76</v>
      </c>
      <c r="CA231">
        <v>76</v>
      </c>
      <c r="CB231">
        <v>76</v>
      </c>
      <c r="CC231">
        <v>80</v>
      </c>
      <c r="CD231">
        <v>80</v>
      </c>
      <c r="CE231">
        <v>88</v>
      </c>
      <c r="CF231">
        <v>91</v>
      </c>
      <c r="CG231">
        <v>91</v>
      </c>
      <c r="CH231">
        <v>96</v>
      </c>
      <c r="CI231">
        <v>96</v>
      </c>
      <c r="CJ231">
        <v>98</v>
      </c>
      <c r="CK231">
        <v>101</v>
      </c>
      <c r="CL231">
        <v>104</v>
      </c>
      <c r="CM231">
        <v>106</v>
      </c>
      <c r="CN231">
        <v>108</v>
      </c>
      <c r="CO231">
        <v>111</v>
      </c>
      <c r="CP231">
        <v>114</v>
      </c>
      <c r="CQ231">
        <v>115</v>
      </c>
      <c r="CR231">
        <v>115</v>
      </c>
      <c r="CS231">
        <v>120</v>
      </c>
      <c r="CT231">
        <v>124</v>
      </c>
      <c r="CU231">
        <v>125</v>
      </c>
      <c r="CV231">
        <v>127</v>
      </c>
      <c r="CW231">
        <v>131</v>
      </c>
    </row>
    <row r="232" spans="1:101" x14ac:dyDescent="0.2">
      <c r="A232">
        <v>6089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3</v>
      </c>
      <c r="BQ232">
        <v>4</v>
      </c>
      <c r="BR232">
        <v>4</v>
      </c>
      <c r="BS232">
        <v>6</v>
      </c>
      <c r="BT232">
        <v>7</v>
      </c>
      <c r="BU232">
        <v>7</v>
      </c>
      <c r="BV232">
        <v>11</v>
      </c>
      <c r="BW232">
        <v>12</v>
      </c>
      <c r="BX232">
        <v>17</v>
      </c>
      <c r="BY232">
        <v>20</v>
      </c>
      <c r="BZ232">
        <v>21</v>
      </c>
      <c r="CA232">
        <v>23</v>
      </c>
      <c r="CB232">
        <v>24</v>
      </c>
      <c r="CC232">
        <v>24</v>
      </c>
      <c r="CD232">
        <v>24</v>
      </c>
      <c r="CE232">
        <v>24</v>
      </c>
      <c r="CF232">
        <v>24</v>
      </c>
      <c r="CG232">
        <v>25</v>
      </c>
      <c r="CH232">
        <v>25</v>
      </c>
      <c r="CI232">
        <v>25</v>
      </c>
      <c r="CJ232">
        <v>26</v>
      </c>
      <c r="CK232">
        <v>26</v>
      </c>
      <c r="CL232">
        <v>26</v>
      </c>
      <c r="CM232">
        <v>26</v>
      </c>
      <c r="CN232">
        <v>26</v>
      </c>
      <c r="CO232">
        <v>26</v>
      </c>
      <c r="CP232">
        <v>28</v>
      </c>
      <c r="CQ232">
        <v>30</v>
      </c>
      <c r="CR232">
        <v>30</v>
      </c>
      <c r="CS232">
        <v>30</v>
      </c>
      <c r="CT232">
        <v>30</v>
      </c>
      <c r="CU232">
        <v>30</v>
      </c>
      <c r="CV232">
        <v>31</v>
      </c>
      <c r="CW232">
        <v>31</v>
      </c>
    </row>
    <row r="233" spans="1:101" x14ac:dyDescent="0.2">
      <c r="A233">
        <v>6091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</row>
    <row r="234" spans="1:101" x14ac:dyDescent="0.2">
      <c r="A234">
        <v>6093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2</v>
      </c>
      <c r="BK234">
        <v>2</v>
      </c>
      <c r="BL234">
        <v>2</v>
      </c>
      <c r="BM234">
        <v>3</v>
      </c>
      <c r="BN234">
        <v>3</v>
      </c>
      <c r="BO234">
        <v>3</v>
      </c>
      <c r="BP234">
        <v>3</v>
      </c>
      <c r="BQ234">
        <v>3</v>
      </c>
      <c r="BR234">
        <v>4</v>
      </c>
      <c r="BS234">
        <v>3</v>
      </c>
      <c r="BT234">
        <v>3</v>
      </c>
      <c r="BU234">
        <v>3</v>
      </c>
      <c r="BV234">
        <v>3</v>
      </c>
      <c r="BW234">
        <v>3</v>
      </c>
      <c r="BX234">
        <v>3</v>
      </c>
      <c r="BY234">
        <v>4</v>
      </c>
      <c r="BZ234">
        <v>4</v>
      </c>
      <c r="CA234">
        <v>4</v>
      </c>
      <c r="CB234">
        <v>4</v>
      </c>
      <c r="CC234">
        <v>5</v>
      </c>
      <c r="CD234">
        <v>5</v>
      </c>
      <c r="CE234">
        <v>5</v>
      </c>
      <c r="CF234">
        <v>5</v>
      </c>
      <c r="CG234">
        <v>5</v>
      </c>
      <c r="CH234">
        <v>5</v>
      </c>
      <c r="CI234">
        <v>5</v>
      </c>
      <c r="CJ234">
        <v>5</v>
      </c>
      <c r="CK234">
        <v>5</v>
      </c>
      <c r="CL234">
        <v>5</v>
      </c>
      <c r="CM234">
        <v>5</v>
      </c>
      <c r="CN234">
        <v>5</v>
      </c>
      <c r="CO234">
        <v>5</v>
      </c>
      <c r="CP234">
        <v>5</v>
      </c>
      <c r="CQ234">
        <v>5</v>
      </c>
      <c r="CR234">
        <v>5</v>
      </c>
      <c r="CS234">
        <v>5</v>
      </c>
      <c r="CT234">
        <v>5</v>
      </c>
      <c r="CU234">
        <v>5</v>
      </c>
      <c r="CV234">
        <v>5</v>
      </c>
      <c r="CW234">
        <v>5</v>
      </c>
    </row>
    <row r="235" spans="1:101" x14ac:dyDescent="0.2">
      <c r="A235">
        <v>6095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3</v>
      </c>
      <c r="AY235">
        <v>6</v>
      </c>
      <c r="AZ235">
        <v>6</v>
      </c>
      <c r="BA235">
        <v>6</v>
      </c>
      <c r="BB235">
        <v>6</v>
      </c>
      <c r="BC235">
        <v>6</v>
      </c>
      <c r="BD235">
        <v>7</v>
      </c>
      <c r="BE235">
        <v>7</v>
      </c>
      <c r="BF235">
        <v>8</v>
      </c>
      <c r="BG235">
        <v>8</v>
      </c>
      <c r="BH235">
        <v>13</v>
      </c>
      <c r="BI235">
        <v>13</v>
      </c>
      <c r="BJ235">
        <v>13</v>
      </c>
      <c r="BK235">
        <v>14</v>
      </c>
      <c r="BL235">
        <v>21</v>
      </c>
      <c r="BM235">
        <v>24</v>
      </c>
      <c r="BN235">
        <v>31</v>
      </c>
      <c r="BO235">
        <v>34</v>
      </c>
      <c r="BP235">
        <v>34</v>
      </c>
      <c r="BQ235">
        <v>34</v>
      </c>
      <c r="BR235">
        <v>34</v>
      </c>
      <c r="BS235">
        <v>43</v>
      </c>
      <c r="BT235">
        <v>49</v>
      </c>
      <c r="BU235">
        <v>54</v>
      </c>
      <c r="BV235">
        <v>61</v>
      </c>
      <c r="BW235">
        <v>73</v>
      </c>
      <c r="BX235">
        <v>73</v>
      </c>
      <c r="BY235">
        <v>73</v>
      </c>
      <c r="BZ235">
        <v>88</v>
      </c>
      <c r="CA235">
        <v>99</v>
      </c>
      <c r="CB235">
        <v>112</v>
      </c>
      <c r="CC235">
        <v>115</v>
      </c>
      <c r="CD235">
        <v>121</v>
      </c>
      <c r="CE235">
        <v>121</v>
      </c>
      <c r="CF235">
        <v>121</v>
      </c>
      <c r="CG235">
        <v>135</v>
      </c>
      <c r="CH235">
        <v>140</v>
      </c>
      <c r="CI235">
        <v>141</v>
      </c>
      <c r="CJ235">
        <v>169</v>
      </c>
      <c r="CK235">
        <v>169</v>
      </c>
      <c r="CL235">
        <v>169</v>
      </c>
      <c r="CM235">
        <v>180</v>
      </c>
      <c r="CN235">
        <v>180</v>
      </c>
      <c r="CO235">
        <v>181</v>
      </c>
      <c r="CP235">
        <v>191</v>
      </c>
      <c r="CQ235">
        <v>199</v>
      </c>
      <c r="CR235">
        <v>199</v>
      </c>
      <c r="CS235">
        <v>199</v>
      </c>
      <c r="CT235">
        <v>199</v>
      </c>
      <c r="CU235">
        <v>249</v>
      </c>
      <c r="CV235">
        <v>254</v>
      </c>
      <c r="CW235">
        <v>263</v>
      </c>
    </row>
    <row r="236" spans="1:101" x14ac:dyDescent="0.2">
      <c r="A236">
        <v>6097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3</v>
      </c>
      <c r="AX236">
        <v>3</v>
      </c>
      <c r="AY236">
        <v>3</v>
      </c>
      <c r="AZ236">
        <v>3</v>
      </c>
      <c r="BA236">
        <v>3</v>
      </c>
      <c r="BB236">
        <v>1</v>
      </c>
      <c r="BC236">
        <v>2</v>
      </c>
      <c r="BD236">
        <v>5</v>
      </c>
      <c r="BE236">
        <v>4</v>
      </c>
      <c r="BF236">
        <v>8</v>
      </c>
      <c r="BG236">
        <v>6</v>
      </c>
      <c r="BH236">
        <v>9</v>
      </c>
      <c r="BI236">
        <v>22</v>
      </c>
      <c r="BJ236">
        <v>22</v>
      </c>
      <c r="BK236">
        <v>29</v>
      </c>
      <c r="BL236">
        <v>29</v>
      </c>
      <c r="BM236">
        <v>34</v>
      </c>
      <c r="BN236">
        <v>37</v>
      </c>
      <c r="BO236">
        <v>44</v>
      </c>
      <c r="BP236">
        <v>50</v>
      </c>
      <c r="BQ236">
        <v>58</v>
      </c>
      <c r="BR236">
        <v>58</v>
      </c>
      <c r="BS236">
        <v>73</v>
      </c>
      <c r="BT236">
        <v>78</v>
      </c>
      <c r="BU236">
        <v>91</v>
      </c>
      <c r="BV236">
        <v>95</v>
      </c>
      <c r="BW236">
        <v>105</v>
      </c>
      <c r="BX236">
        <v>107</v>
      </c>
      <c r="BY236">
        <v>111</v>
      </c>
      <c r="BZ236">
        <v>111</v>
      </c>
      <c r="CA236">
        <v>120</v>
      </c>
      <c r="CB236">
        <v>136</v>
      </c>
      <c r="CC236">
        <v>142</v>
      </c>
      <c r="CD236">
        <v>145</v>
      </c>
      <c r="CE236">
        <v>145</v>
      </c>
      <c r="CF236">
        <v>147</v>
      </c>
      <c r="CG236">
        <v>152</v>
      </c>
      <c r="CH236">
        <v>160</v>
      </c>
      <c r="CI236">
        <v>163</v>
      </c>
      <c r="CJ236">
        <v>172</v>
      </c>
      <c r="CK236">
        <v>180</v>
      </c>
      <c r="CL236">
        <v>180</v>
      </c>
      <c r="CM236">
        <v>181</v>
      </c>
      <c r="CN236">
        <v>182</v>
      </c>
      <c r="CO236">
        <v>192</v>
      </c>
      <c r="CP236">
        <v>194</v>
      </c>
      <c r="CQ236">
        <v>217</v>
      </c>
      <c r="CR236">
        <v>217</v>
      </c>
      <c r="CS236">
        <v>218</v>
      </c>
      <c r="CT236">
        <v>220</v>
      </c>
      <c r="CU236">
        <v>222</v>
      </c>
      <c r="CV236">
        <v>228</v>
      </c>
      <c r="CW236">
        <v>232</v>
      </c>
    </row>
    <row r="237" spans="1:101" x14ac:dyDescent="0.2">
      <c r="A237">
        <v>6099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2</v>
      </c>
      <c r="AZ237">
        <v>2</v>
      </c>
      <c r="BA237">
        <v>2</v>
      </c>
      <c r="BB237">
        <v>2</v>
      </c>
      <c r="BC237">
        <v>2</v>
      </c>
      <c r="BD237">
        <v>3</v>
      </c>
      <c r="BE237">
        <v>3</v>
      </c>
      <c r="BF237">
        <v>5</v>
      </c>
      <c r="BG237">
        <v>5</v>
      </c>
      <c r="BH237">
        <v>5</v>
      </c>
      <c r="BI237">
        <v>5</v>
      </c>
      <c r="BJ237">
        <v>5</v>
      </c>
      <c r="BK237">
        <v>8</v>
      </c>
      <c r="BL237">
        <v>11</v>
      </c>
      <c r="BM237">
        <v>12</v>
      </c>
      <c r="BN237">
        <v>13</v>
      </c>
      <c r="BO237">
        <v>17</v>
      </c>
      <c r="BP237">
        <v>23</v>
      </c>
      <c r="BQ237">
        <v>29</v>
      </c>
      <c r="BR237">
        <v>31</v>
      </c>
      <c r="BS237">
        <v>33</v>
      </c>
      <c r="BT237">
        <v>39</v>
      </c>
      <c r="BU237">
        <v>44</v>
      </c>
      <c r="BV237">
        <v>51</v>
      </c>
      <c r="BW237">
        <v>58</v>
      </c>
      <c r="BX237">
        <v>65</v>
      </c>
      <c r="BY237">
        <v>71</v>
      </c>
      <c r="BZ237">
        <v>81</v>
      </c>
      <c r="CA237">
        <v>90</v>
      </c>
      <c r="CB237">
        <v>95</v>
      </c>
      <c r="CC237">
        <v>103</v>
      </c>
      <c r="CD237">
        <v>116</v>
      </c>
      <c r="CE237">
        <v>121</v>
      </c>
      <c r="CF237">
        <v>131</v>
      </c>
      <c r="CG237">
        <v>146</v>
      </c>
      <c r="CH237">
        <v>163</v>
      </c>
      <c r="CI237">
        <v>177</v>
      </c>
      <c r="CJ237">
        <v>187</v>
      </c>
      <c r="CK237">
        <v>206</v>
      </c>
      <c r="CL237">
        <v>221</v>
      </c>
      <c r="CM237">
        <v>226</v>
      </c>
      <c r="CN237">
        <v>232</v>
      </c>
      <c r="CO237">
        <v>236</v>
      </c>
      <c r="CP237">
        <v>251</v>
      </c>
      <c r="CQ237">
        <v>264</v>
      </c>
      <c r="CR237">
        <v>264</v>
      </c>
      <c r="CS237">
        <v>286</v>
      </c>
      <c r="CT237">
        <v>294</v>
      </c>
      <c r="CU237">
        <v>312</v>
      </c>
      <c r="CV237">
        <v>339</v>
      </c>
      <c r="CW237">
        <v>339</v>
      </c>
    </row>
    <row r="238" spans="1:101" x14ac:dyDescent="0.2">
      <c r="A238">
        <v>6101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2</v>
      </c>
      <c r="BO238">
        <v>2</v>
      </c>
      <c r="BP238">
        <v>3</v>
      </c>
      <c r="BQ238">
        <v>6</v>
      </c>
      <c r="BR238">
        <v>6</v>
      </c>
      <c r="BS238">
        <v>9</v>
      </c>
      <c r="BT238">
        <v>10</v>
      </c>
      <c r="BU238">
        <v>14</v>
      </c>
      <c r="BV238">
        <v>14</v>
      </c>
      <c r="BW238">
        <v>16</v>
      </c>
      <c r="BX238">
        <v>16</v>
      </c>
      <c r="BY238">
        <v>16</v>
      </c>
      <c r="BZ238">
        <v>16</v>
      </c>
      <c r="CA238">
        <v>19</v>
      </c>
      <c r="CB238">
        <v>20</v>
      </c>
      <c r="CC238">
        <v>37</v>
      </c>
      <c r="CD238">
        <v>37</v>
      </c>
      <c r="CE238">
        <v>37</v>
      </c>
      <c r="CF238">
        <v>37</v>
      </c>
      <c r="CG238">
        <v>23</v>
      </c>
      <c r="CH238">
        <v>24</v>
      </c>
      <c r="CI238">
        <v>24</v>
      </c>
      <c r="CJ238">
        <v>24</v>
      </c>
      <c r="CK238">
        <v>25</v>
      </c>
      <c r="CL238">
        <v>25</v>
      </c>
      <c r="CM238">
        <v>26</v>
      </c>
      <c r="CN238">
        <v>26</v>
      </c>
      <c r="CO238">
        <v>26</v>
      </c>
      <c r="CP238">
        <v>44</v>
      </c>
      <c r="CQ238">
        <v>44</v>
      </c>
      <c r="CR238">
        <v>44</v>
      </c>
      <c r="CS238">
        <v>45</v>
      </c>
      <c r="CT238">
        <v>45</v>
      </c>
      <c r="CU238">
        <v>29</v>
      </c>
      <c r="CV238">
        <v>30</v>
      </c>
      <c r="CW238">
        <v>30</v>
      </c>
    </row>
    <row r="239" spans="1:101" x14ac:dyDescent="0.2">
      <c r="A239">
        <v>6103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1</v>
      </c>
      <c r="CG239">
        <v>1</v>
      </c>
      <c r="CH239">
        <v>1</v>
      </c>
      <c r="CI239">
        <v>1</v>
      </c>
      <c r="CJ239">
        <v>1</v>
      </c>
      <c r="CK239">
        <v>1</v>
      </c>
      <c r="CL239">
        <v>1</v>
      </c>
      <c r="CM239">
        <v>1</v>
      </c>
      <c r="CN239">
        <v>1</v>
      </c>
      <c r="CO239">
        <v>1</v>
      </c>
      <c r="CP239">
        <v>1</v>
      </c>
      <c r="CQ239">
        <v>1</v>
      </c>
      <c r="CR239">
        <v>1</v>
      </c>
      <c r="CS239">
        <v>1</v>
      </c>
      <c r="CT239">
        <v>1</v>
      </c>
      <c r="CU239">
        <v>1</v>
      </c>
      <c r="CV239">
        <v>1</v>
      </c>
      <c r="CW239">
        <v>1</v>
      </c>
    </row>
    <row r="240" spans="1:101" x14ac:dyDescent="0.2">
      <c r="A240">
        <v>6105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</row>
    <row r="241" spans="1:101" x14ac:dyDescent="0.2">
      <c r="A241">
        <v>6107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</v>
      </c>
      <c r="BA241">
        <v>1</v>
      </c>
      <c r="BB241">
        <v>2</v>
      </c>
      <c r="BC241">
        <v>2</v>
      </c>
      <c r="BD241">
        <v>2</v>
      </c>
      <c r="BE241">
        <v>3</v>
      </c>
      <c r="BF241">
        <v>4</v>
      </c>
      <c r="BG241">
        <v>7</v>
      </c>
      <c r="BH241">
        <v>7</v>
      </c>
      <c r="BI241">
        <v>11</v>
      </c>
      <c r="BJ241">
        <v>12</v>
      </c>
      <c r="BK241">
        <v>16</v>
      </c>
      <c r="BL241">
        <v>17</v>
      </c>
      <c r="BM241">
        <v>17</v>
      </c>
      <c r="BN241">
        <v>18</v>
      </c>
      <c r="BO241">
        <v>20</v>
      </c>
      <c r="BP241">
        <v>24</v>
      </c>
      <c r="BQ241">
        <v>29</v>
      </c>
      <c r="BR241">
        <v>35</v>
      </c>
      <c r="BS241">
        <v>43</v>
      </c>
      <c r="BT241">
        <v>45</v>
      </c>
      <c r="BU241">
        <v>74</v>
      </c>
      <c r="BV241">
        <v>81</v>
      </c>
      <c r="BW241">
        <v>81</v>
      </c>
      <c r="BX241">
        <v>116</v>
      </c>
      <c r="BY241">
        <v>135</v>
      </c>
      <c r="BZ241">
        <v>157</v>
      </c>
      <c r="CA241">
        <v>157</v>
      </c>
      <c r="CB241">
        <v>168</v>
      </c>
      <c r="CC241">
        <v>203</v>
      </c>
      <c r="CD241">
        <v>203</v>
      </c>
      <c r="CE241">
        <v>227</v>
      </c>
      <c r="CF241">
        <v>264</v>
      </c>
      <c r="CG241">
        <v>296</v>
      </c>
      <c r="CH241">
        <v>352</v>
      </c>
      <c r="CI241">
        <v>372</v>
      </c>
      <c r="CJ241">
        <v>382</v>
      </c>
      <c r="CK241">
        <v>397</v>
      </c>
      <c r="CL241">
        <v>411</v>
      </c>
      <c r="CM241">
        <v>422</v>
      </c>
      <c r="CN241">
        <v>422</v>
      </c>
      <c r="CO241">
        <v>441</v>
      </c>
      <c r="CP241">
        <v>453</v>
      </c>
      <c r="CQ241">
        <v>472</v>
      </c>
      <c r="CR241">
        <v>491</v>
      </c>
      <c r="CS241">
        <v>504</v>
      </c>
      <c r="CT241">
        <v>532</v>
      </c>
      <c r="CU241">
        <v>578</v>
      </c>
      <c r="CV241">
        <v>626</v>
      </c>
      <c r="CW241">
        <v>640</v>
      </c>
    </row>
    <row r="242" spans="1:101" x14ac:dyDescent="0.2">
      <c r="A242">
        <v>6109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2</v>
      </c>
      <c r="BT242">
        <v>2</v>
      </c>
      <c r="BU242">
        <v>2</v>
      </c>
      <c r="BV242">
        <v>2</v>
      </c>
      <c r="BW242">
        <v>2</v>
      </c>
      <c r="BX242">
        <v>2</v>
      </c>
      <c r="BY242">
        <v>2</v>
      </c>
      <c r="BZ242">
        <v>2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2</v>
      </c>
      <c r="CI242">
        <v>2</v>
      </c>
      <c r="CJ242">
        <v>2</v>
      </c>
      <c r="CK242">
        <v>2</v>
      </c>
      <c r="CL242">
        <v>2</v>
      </c>
      <c r="CM242">
        <v>2</v>
      </c>
      <c r="CN242">
        <v>2</v>
      </c>
      <c r="CO242">
        <v>2</v>
      </c>
      <c r="CP242">
        <v>2</v>
      </c>
      <c r="CQ242">
        <v>2</v>
      </c>
      <c r="CR242">
        <v>3</v>
      </c>
      <c r="CS242">
        <v>3</v>
      </c>
      <c r="CT242">
        <v>3</v>
      </c>
      <c r="CU242">
        <v>4</v>
      </c>
      <c r="CV242">
        <v>4</v>
      </c>
      <c r="CW242">
        <v>4</v>
      </c>
    </row>
    <row r="243" spans="1:101" x14ac:dyDescent="0.2">
      <c r="A243">
        <v>6111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</v>
      </c>
      <c r="AY243">
        <v>1</v>
      </c>
      <c r="AZ243">
        <v>2</v>
      </c>
      <c r="BA243">
        <v>2</v>
      </c>
      <c r="BB243">
        <v>5</v>
      </c>
      <c r="BC243">
        <v>5</v>
      </c>
      <c r="BD243">
        <v>4</v>
      </c>
      <c r="BE243">
        <v>10</v>
      </c>
      <c r="BF243">
        <v>13</v>
      </c>
      <c r="BG243">
        <v>17</v>
      </c>
      <c r="BH243">
        <v>19</v>
      </c>
      <c r="BI243">
        <v>26</v>
      </c>
      <c r="BJ243">
        <v>30</v>
      </c>
      <c r="BK243">
        <v>35</v>
      </c>
      <c r="BL243">
        <v>39</v>
      </c>
      <c r="BM243">
        <v>50</v>
      </c>
      <c r="BN243">
        <v>61</v>
      </c>
      <c r="BO243">
        <v>83</v>
      </c>
      <c r="BP243">
        <v>98</v>
      </c>
      <c r="BQ243">
        <v>109</v>
      </c>
      <c r="BR243">
        <v>126</v>
      </c>
      <c r="BS243">
        <v>149</v>
      </c>
      <c r="BT243">
        <v>160</v>
      </c>
      <c r="BU243">
        <v>177</v>
      </c>
      <c r="BV243">
        <v>189</v>
      </c>
      <c r="BW243">
        <v>203</v>
      </c>
      <c r="BX243">
        <v>221</v>
      </c>
      <c r="BY243">
        <v>226</v>
      </c>
      <c r="BZ243">
        <v>243</v>
      </c>
      <c r="CA243">
        <v>263</v>
      </c>
      <c r="CB243">
        <v>274</v>
      </c>
      <c r="CC243">
        <v>298</v>
      </c>
      <c r="CD243">
        <v>309</v>
      </c>
      <c r="CE243">
        <v>314</v>
      </c>
      <c r="CF243">
        <v>317</v>
      </c>
      <c r="CG243">
        <v>350</v>
      </c>
      <c r="CH243">
        <v>365</v>
      </c>
      <c r="CI243">
        <v>384</v>
      </c>
      <c r="CJ243">
        <v>396</v>
      </c>
      <c r="CK243">
        <v>416</v>
      </c>
      <c r="CL243">
        <v>422</v>
      </c>
      <c r="CM243">
        <v>428</v>
      </c>
      <c r="CN243">
        <v>443</v>
      </c>
      <c r="CO243">
        <v>451</v>
      </c>
      <c r="CP243">
        <v>465</v>
      </c>
      <c r="CQ243">
        <v>476</v>
      </c>
      <c r="CR243">
        <v>476</v>
      </c>
      <c r="CS243">
        <v>497</v>
      </c>
      <c r="CT243">
        <v>503</v>
      </c>
      <c r="CU243">
        <v>508</v>
      </c>
      <c r="CV243">
        <v>517</v>
      </c>
      <c r="CW243">
        <v>535</v>
      </c>
    </row>
    <row r="244" spans="1:101" x14ac:dyDescent="0.2">
      <c r="A244">
        <v>6113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2</v>
      </c>
      <c r="BC244">
        <v>2</v>
      </c>
      <c r="BD244">
        <v>2</v>
      </c>
      <c r="BE244">
        <v>4</v>
      </c>
      <c r="BF244">
        <v>4</v>
      </c>
      <c r="BG244">
        <v>5</v>
      </c>
      <c r="BH244">
        <v>5</v>
      </c>
      <c r="BI244">
        <v>6</v>
      </c>
      <c r="BJ244">
        <v>6</v>
      </c>
      <c r="BK244">
        <v>6</v>
      </c>
      <c r="BL244">
        <v>8</v>
      </c>
      <c r="BM244">
        <v>10</v>
      </c>
      <c r="BN244">
        <v>11</v>
      </c>
      <c r="BO244">
        <v>13</v>
      </c>
      <c r="BP244">
        <v>16</v>
      </c>
      <c r="BQ244">
        <v>16</v>
      </c>
      <c r="BR244">
        <v>16</v>
      </c>
      <c r="BS244">
        <v>24</v>
      </c>
      <c r="BT244">
        <v>25</v>
      </c>
      <c r="BU244">
        <v>28</v>
      </c>
      <c r="BV244">
        <v>33</v>
      </c>
      <c r="BW244">
        <v>37</v>
      </c>
      <c r="BX244">
        <v>37</v>
      </c>
      <c r="BY244">
        <v>37</v>
      </c>
      <c r="BZ244">
        <v>50</v>
      </c>
      <c r="CA244">
        <v>56</v>
      </c>
      <c r="CB244">
        <v>67</v>
      </c>
      <c r="CC244">
        <v>71</v>
      </c>
      <c r="CD244">
        <v>75</v>
      </c>
      <c r="CE244">
        <v>88</v>
      </c>
      <c r="CF244">
        <v>93</v>
      </c>
      <c r="CG244">
        <v>101</v>
      </c>
      <c r="CH244">
        <v>102</v>
      </c>
      <c r="CI244">
        <v>116</v>
      </c>
      <c r="CJ244">
        <v>125</v>
      </c>
      <c r="CK244">
        <v>126</v>
      </c>
      <c r="CL244">
        <v>137</v>
      </c>
      <c r="CM244">
        <v>137</v>
      </c>
      <c r="CN244">
        <v>142</v>
      </c>
      <c r="CO244">
        <v>146</v>
      </c>
      <c r="CP244">
        <v>151</v>
      </c>
      <c r="CQ244">
        <v>157</v>
      </c>
      <c r="CR244">
        <v>157</v>
      </c>
      <c r="CS244">
        <v>161</v>
      </c>
      <c r="CT244">
        <v>161</v>
      </c>
      <c r="CU244">
        <v>162</v>
      </c>
      <c r="CV244">
        <v>163</v>
      </c>
      <c r="CW244">
        <v>164</v>
      </c>
    </row>
    <row r="245" spans="1:101" x14ac:dyDescent="0.2">
      <c r="A245">
        <v>6115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2</v>
      </c>
      <c r="BK245">
        <v>3</v>
      </c>
      <c r="BL245">
        <v>3</v>
      </c>
      <c r="BM245">
        <v>0</v>
      </c>
      <c r="BN245">
        <v>3</v>
      </c>
      <c r="BO245">
        <v>3</v>
      </c>
      <c r="BP245">
        <v>3</v>
      </c>
      <c r="BQ245">
        <v>3</v>
      </c>
      <c r="BR245">
        <v>4</v>
      </c>
      <c r="BS245">
        <v>6</v>
      </c>
      <c r="BT245">
        <v>7</v>
      </c>
      <c r="BU245">
        <v>8</v>
      </c>
      <c r="BV245">
        <v>8</v>
      </c>
      <c r="BW245">
        <v>9</v>
      </c>
      <c r="BX245">
        <v>9</v>
      </c>
      <c r="BY245">
        <v>11</v>
      </c>
      <c r="BZ245">
        <v>11</v>
      </c>
      <c r="CA245">
        <v>13</v>
      </c>
      <c r="CB245">
        <v>15</v>
      </c>
      <c r="CC245">
        <v>15</v>
      </c>
      <c r="CD245">
        <v>15</v>
      </c>
      <c r="CE245">
        <v>15</v>
      </c>
      <c r="CF245">
        <v>15</v>
      </c>
      <c r="CG245">
        <v>15</v>
      </c>
      <c r="CH245">
        <v>15</v>
      </c>
      <c r="CI245">
        <v>15</v>
      </c>
      <c r="CJ245">
        <v>15</v>
      </c>
      <c r="CK245">
        <v>15</v>
      </c>
      <c r="CL245">
        <v>16</v>
      </c>
      <c r="CM245">
        <v>16</v>
      </c>
      <c r="CN245">
        <v>16</v>
      </c>
      <c r="CO245">
        <v>16</v>
      </c>
      <c r="CP245">
        <v>16</v>
      </c>
      <c r="CQ245">
        <v>16</v>
      </c>
      <c r="CR245">
        <v>16</v>
      </c>
      <c r="CS245">
        <v>16</v>
      </c>
      <c r="CT245">
        <v>16</v>
      </c>
      <c r="CU245">
        <v>16</v>
      </c>
      <c r="CV245">
        <v>17</v>
      </c>
      <c r="CW245">
        <v>18</v>
      </c>
    </row>
    <row r="246" spans="1:101" x14ac:dyDescent="0.2">
      <c r="A246">
        <v>8001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2</v>
      </c>
      <c r="BA246">
        <v>3</v>
      </c>
      <c r="BB246">
        <v>6</v>
      </c>
      <c r="BC246">
        <v>6</v>
      </c>
      <c r="BD246">
        <v>8</v>
      </c>
      <c r="BE246">
        <v>10</v>
      </c>
      <c r="BF246">
        <v>10</v>
      </c>
      <c r="BG246">
        <v>10</v>
      </c>
      <c r="BH246">
        <v>12</v>
      </c>
      <c r="BI246">
        <v>14</v>
      </c>
      <c r="BJ246">
        <v>18</v>
      </c>
      <c r="BK246">
        <v>25</v>
      </c>
      <c r="BL246">
        <v>27</v>
      </c>
      <c r="BM246">
        <v>38</v>
      </c>
      <c r="BN246">
        <v>50</v>
      </c>
      <c r="BO246">
        <v>71</v>
      </c>
      <c r="BP246">
        <v>95</v>
      </c>
      <c r="BQ246">
        <v>110</v>
      </c>
      <c r="BR246">
        <v>152</v>
      </c>
      <c r="BS246">
        <v>181</v>
      </c>
      <c r="BT246">
        <v>212</v>
      </c>
      <c r="BU246">
        <v>260</v>
      </c>
      <c r="BV246">
        <v>294</v>
      </c>
      <c r="BW246">
        <v>320</v>
      </c>
      <c r="BX246">
        <v>354</v>
      </c>
      <c r="BY246">
        <v>367</v>
      </c>
      <c r="BZ246">
        <v>388</v>
      </c>
      <c r="CA246">
        <v>417</v>
      </c>
      <c r="CB246">
        <v>475</v>
      </c>
      <c r="CC246">
        <v>543</v>
      </c>
      <c r="CD246">
        <v>593</v>
      </c>
      <c r="CE246">
        <v>647</v>
      </c>
      <c r="CF246">
        <v>693</v>
      </c>
      <c r="CG246">
        <v>726</v>
      </c>
      <c r="CH246">
        <v>758</v>
      </c>
      <c r="CI246">
        <v>805</v>
      </c>
      <c r="CJ246">
        <v>860</v>
      </c>
      <c r="CK246">
        <v>894</v>
      </c>
      <c r="CL246">
        <v>915</v>
      </c>
      <c r="CM246">
        <v>968</v>
      </c>
      <c r="CN246">
        <v>996</v>
      </c>
      <c r="CO246">
        <v>1033</v>
      </c>
      <c r="CP246">
        <v>1082</v>
      </c>
      <c r="CQ246">
        <v>1252</v>
      </c>
      <c r="CR246">
        <v>1302</v>
      </c>
      <c r="CS246">
        <v>1348</v>
      </c>
      <c r="CT246">
        <v>1391</v>
      </c>
      <c r="CU246">
        <v>1430</v>
      </c>
      <c r="CV246">
        <v>1490</v>
      </c>
      <c r="CW246">
        <v>1585</v>
      </c>
    </row>
    <row r="247" spans="1:101" x14ac:dyDescent="0.2">
      <c r="A247">
        <v>8003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1</v>
      </c>
      <c r="BP247">
        <v>1</v>
      </c>
      <c r="BQ247">
        <v>1</v>
      </c>
      <c r="BR247">
        <v>1</v>
      </c>
      <c r="BS247">
        <v>1</v>
      </c>
      <c r="BT247">
        <v>4</v>
      </c>
      <c r="BU247">
        <v>4</v>
      </c>
      <c r="BV247">
        <v>4</v>
      </c>
      <c r="BW247">
        <v>4</v>
      </c>
      <c r="BX247">
        <v>4</v>
      </c>
      <c r="BY247">
        <v>4</v>
      </c>
      <c r="BZ247">
        <v>4</v>
      </c>
      <c r="CA247">
        <v>5</v>
      </c>
      <c r="CB247">
        <v>5</v>
      </c>
      <c r="CC247">
        <v>7</v>
      </c>
      <c r="CD247">
        <v>7</v>
      </c>
      <c r="CE247">
        <v>7</v>
      </c>
      <c r="CF247">
        <v>7</v>
      </c>
      <c r="CG247">
        <v>7</v>
      </c>
      <c r="CH247">
        <v>7</v>
      </c>
      <c r="CI247">
        <v>7</v>
      </c>
      <c r="CJ247">
        <v>7</v>
      </c>
      <c r="CK247">
        <v>7</v>
      </c>
      <c r="CL247">
        <v>7</v>
      </c>
      <c r="CM247">
        <v>9</v>
      </c>
      <c r="CN247">
        <v>9</v>
      </c>
      <c r="CO247">
        <v>9</v>
      </c>
      <c r="CP247">
        <v>9</v>
      </c>
      <c r="CQ247">
        <v>10</v>
      </c>
      <c r="CR247">
        <v>10</v>
      </c>
      <c r="CS247">
        <v>10</v>
      </c>
      <c r="CT247">
        <v>10</v>
      </c>
      <c r="CU247">
        <v>10</v>
      </c>
      <c r="CV247">
        <v>10</v>
      </c>
      <c r="CW247">
        <v>10</v>
      </c>
    </row>
    <row r="248" spans="1:101" x14ac:dyDescent="0.2">
      <c r="A248">
        <v>8005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1</v>
      </c>
      <c r="AX248">
        <v>2</v>
      </c>
      <c r="AY248">
        <v>3</v>
      </c>
      <c r="AZ248">
        <v>3</v>
      </c>
      <c r="BA248">
        <v>7</v>
      </c>
      <c r="BB248">
        <v>10</v>
      </c>
      <c r="BC248">
        <v>15</v>
      </c>
      <c r="BD248">
        <v>15</v>
      </c>
      <c r="BE248">
        <v>18</v>
      </c>
      <c r="BF248">
        <v>22</v>
      </c>
      <c r="BG248">
        <v>22</v>
      </c>
      <c r="BH248">
        <v>29</v>
      </c>
      <c r="BI248">
        <v>40</v>
      </c>
      <c r="BJ248">
        <v>45</v>
      </c>
      <c r="BK248">
        <v>58</v>
      </c>
      <c r="BL248">
        <v>69</v>
      </c>
      <c r="BM248">
        <v>88</v>
      </c>
      <c r="BN248">
        <v>119</v>
      </c>
      <c r="BO248">
        <v>155</v>
      </c>
      <c r="BP248">
        <v>204</v>
      </c>
      <c r="BQ248">
        <v>241</v>
      </c>
      <c r="BR248">
        <v>288</v>
      </c>
      <c r="BS248">
        <v>333</v>
      </c>
      <c r="BT248">
        <v>381</v>
      </c>
      <c r="BU248">
        <v>441</v>
      </c>
      <c r="BV248">
        <v>500</v>
      </c>
      <c r="BW248">
        <v>552</v>
      </c>
      <c r="BX248">
        <v>608</v>
      </c>
      <c r="BY248">
        <v>652</v>
      </c>
      <c r="BZ248">
        <v>718</v>
      </c>
      <c r="CA248">
        <v>764</v>
      </c>
      <c r="CB248">
        <v>877</v>
      </c>
      <c r="CC248">
        <v>931</v>
      </c>
      <c r="CD248">
        <v>998</v>
      </c>
      <c r="CE248">
        <v>1083</v>
      </c>
      <c r="CF248">
        <v>1142</v>
      </c>
      <c r="CG248">
        <v>1183</v>
      </c>
      <c r="CH248">
        <v>1243</v>
      </c>
      <c r="CI248">
        <v>1342</v>
      </c>
      <c r="CJ248">
        <v>1419</v>
      </c>
      <c r="CK248">
        <v>1498</v>
      </c>
      <c r="CL248">
        <v>1536</v>
      </c>
      <c r="CM248">
        <v>1602</v>
      </c>
      <c r="CN248">
        <v>1649</v>
      </c>
      <c r="CO248">
        <v>1717</v>
      </c>
      <c r="CP248">
        <v>1824</v>
      </c>
      <c r="CQ248">
        <v>2030</v>
      </c>
      <c r="CR248">
        <v>2083</v>
      </c>
      <c r="CS248">
        <v>2160</v>
      </c>
      <c r="CT248">
        <v>2252</v>
      </c>
      <c r="CU248">
        <v>2312</v>
      </c>
      <c r="CV248">
        <v>2389</v>
      </c>
      <c r="CW248">
        <v>2472</v>
      </c>
    </row>
    <row r="249" spans="1:101" x14ac:dyDescent="0.2">
      <c r="A249">
        <v>8007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6</v>
      </c>
      <c r="BZ249">
        <v>6</v>
      </c>
      <c r="CA249">
        <v>6</v>
      </c>
      <c r="CB249">
        <v>6</v>
      </c>
      <c r="CC249">
        <v>6</v>
      </c>
      <c r="CD249">
        <v>6</v>
      </c>
      <c r="CE249">
        <v>6</v>
      </c>
      <c r="CF249">
        <v>6</v>
      </c>
      <c r="CG249">
        <v>6</v>
      </c>
      <c r="CH249">
        <v>6</v>
      </c>
      <c r="CI249">
        <v>6</v>
      </c>
      <c r="CJ249">
        <v>6</v>
      </c>
      <c r="CK249">
        <v>7</v>
      </c>
      <c r="CL249">
        <v>7</v>
      </c>
      <c r="CM249">
        <v>7</v>
      </c>
      <c r="CN249">
        <v>7</v>
      </c>
      <c r="CO249">
        <v>9</v>
      </c>
      <c r="CP249">
        <v>8</v>
      </c>
      <c r="CQ249">
        <v>8</v>
      </c>
      <c r="CR249">
        <v>8</v>
      </c>
      <c r="CS249">
        <v>8</v>
      </c>
      <c r="CT249">
        <v>8</v>
      </c>
      <c r="CU249">
        <v>8</v>
      </c>
      <c r="CV249">
        <v>8</v>
      </c>
      <c r="CW249">
        <v>8</v>
      </c>
    </row>
    <row r="250" spans="1:101" x14ac:dyDescent="0.2">
      <c r="A250">
        <v>8009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1</v>
      </c>
      <c r="BP250">
        <v>1</v>
      </c>
      <c r="BQ250">
        <v>1</v>
      </c>
      <c r="BR250">
        <v>1</v>
      </c>
      <c r="BS250">
        <v>3</v>
      </c>
      <c r="BT250">
        <v>3</v>
      </c>
      <c r="BU250">
        <v>9</v>
      </c>
      <c r="BV250">
        <v>9</v>
      </c>
      <c r="BW250">
        <v>9</v>
      </c>
      <c r="BX250">
        <v>9</v>
      </c>
      <c r="BY250">
        <v>9</v>
      </c>
      <c r="BZ250">
        <v>9</v>
      </c>
      <c r="CA250">
        <v>9</v>
      </c>
      <c r="CB250">
        <v>9</v>
      </c>
      <c r="CC250">
        <v>9</v>
      </c>
      <c r="CD250">
        <v>10</v>
      </c>
      <c r="CE250">
        <v>10</v>
      </c>
      <c r="CF250">
        <v>10</v>
      </c>
      <c r="CG250">
        <v>10</v>
      </c>
      <c r="CH250">
        <v>10</v>
      </c>
      <c r="CI250">
        <v>10</v>
      </c>
      <c r="CJ250">
        <v>10</v>
      </c>
      <c r="CK250">
        <v>10</v>
      </c>
      <c r="CL250">
        <v>10</v>
      </c>
      <c r="CM250">
        <v>10</v>
      </c>
      <c r="CN250">
        <v>10</v>
      </c>
      <c r="CO250">
        <v>10</v>
      </c>
      <c r="CP250">
        <v>10</v>
      </c>
      <c r="CQ250">
        <v>10</v>
      </c>
      <c r="CR250">
        <v>10</v>
      </c>
      <c r="CS250">
        <v>10</v>
      </c>
      <c r="CT250">
        <v>10</v>
      </c>
      <c r="CU250">
        <v>10</v>
      </c>
      <c r="CV250">
        <v>10</v>
      </c>
      <c r="CW250">
        <v>10</v>
      </c>
    </row>
    <row r="251" spans="1:101" x14ac:dyDescent="0.2">
      <c r="A251">
        <v>8011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</row>
    <row r="252" spans="1:101" x14ac:dyDescent="0.2">
      <c r="A252">
        <v>8013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1</v>
      </c>
      <c r="BC252">
        <v>7</v>
      </c>
      <c r="BD252">
        <v>7</v>
      </c>
      <c r="BE252">
        <v>8</v>
      </c>
      <c r="BF252">
        <v>8</v>
      </c>
      <c r="BG252">
        <v>11</v>
      </c>
      <c r="BH252">
        <v>24</v>
      </c>
      <c r="BI252">
        <v>30</v>
      </c>
      <c r="BJ252">
        <v>37</v>
      </c>
      <c r="BK252">
        <v>39</v>
      </c>
      <c r="BL252">
        <v>49</v>
      </c>
      <c r="BM252">
        <v>51</v>
      </c>
      <c r="BN252">
        <v>66</v>
      </c>
      <c r="BO252">
        <v>76</v>
      </c>
      <c r="BP252">
        <v>84</v>
      </c>
      <c r="BQ252">
        <v>90</v>
      </c>
      <c r="BR252">
        <v>100</v>
      </c>
      <c r="BS252">
        <v>107</v>
      </c>
      <c r="BT252">
        <v>114</v>
      </c>
      <c r="BU252">
        <v>132</v>
      </c>
      <c r="BV252">
        <v>143</v>
      </c>
      <c r="BW252">
        <v>154</v>
      </c>
      <c r="BX252">
        <v>177</v>
      </c>
      <c r="BY252">
        <v>189</v>
      </c>
      <c r="BZ252">
        <v>206</v>
      </c>
      <c r="CA252">
        <v>207</v>
      </c>
      <c r="CB252">
        <v>217</v>
      </c>
      <c r="CC252">
        <v>234</v>
      </c>
      <c r="CD252">
        <v>246</v>
      </c>
      <c r="CE252">
        <v>264</v>
      </c>
      <c r="CF252">
        <v>284</v>
      </c>
      <c r="CG252">
        <v>293</v>
      </c>
      <c r="CH252">
        <v>300</v>
      </c>
      <c r="CI252">
        <v>312</v>
      </c>
      <c r="CJ252">
        <v>327</v>
      </c>
      <c r="CK252">
        <v>342</v>
      </c>
      <c r="CL252">
        <v>352</v>
      </c>
      <c r="CM252">
        <v>360</v>
      </c>
      <c r="CN252">
        <v>390</v>
      </c>
      <c r="CO252">
        <v>417</v>
      </c>
      <c r="CP252">
        <v>426</v>
      </c>
      <c r="CQ252">
        <v>470</v>
      </c>
      <c r="CR252">
        <v>497</v>
      </c>
      <c r="CS252">
        <v>500</v>
      </c>
      <c r="CT252">
        <v>515</v>
      </c>
      <c r="CU252">
        <v>543</v>
      </c>
      <c r="CV252">
        <v>565</v>
      </c>
      <c r="CW252">
        <v>580</v>
      </c>
    </row>
    <row r="253" spans="1:101" x14ac:dyDescent="0.2">
      <c r="A253">
        <v>8014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1</v>
      </c>
      <c r="BI253">
        <v>1</v>
      </c>
      <c r="BJ253">
        <v>1</v>
      </c>
      <c r="BK253">
        <v>2</v>
      </c>
      <c r="BL253">
        <v>5</v>
      </c>
      <c r="BM253">
        <v>8</v>
      </c>
      <c r="BN253">
        <v>10</v>
      </c>
      <c r="BO253">
        <v>13</v>
      </c>
      <c r="BP253">
        <v>16</v>
      </c>
      <c r="BQ253">
        <v>17</v>
      </c>
      <c r="BR253">
        <v>18</v>
      </c>
      <c r="BS253">
        <v>20</v>
      </c>
      <c r="BT253">
        <v>21</v>
      </c>
      <c r="BU253">
        <v>30</v>
      </c>
      <c r="BV253">
        <v>36</v>
      </c>
      <c r="BW253">
        <v>44</v>
      </c>
      <c r="BX253">
        <v>50</v>
      </c>
      <c r="BY253">
        <v>50</v>
      </c>
      <c r="BZ253">
        <v>50</v>
      </c>
      <c r="CA253">
        <v>52</v>
      </c>
      <c r="CB253">
        <v>61</v>
      </c>
      <c r="CC253">
        <v>68</v>
      </c>
      <c r="CD253">
        <v>74</v>
      </c>
      <c r="CE253">
        <v>81</v>
      </c>
      <c r="CF253">
        <v>81</v>
      </c>
      <c r="CG253">
        <v>88</v>
      </c>
      <c r="CH253">
        <v>92</v>
      </c>
      <c r="CI253">
        <v>95</v>
      </c>
      <c r="CJ253">
        <v>98</v>
      </c>
      <c r="CK253">
        <v>101</v>
      </c>
      <c r="CL253">
        <v>101</v>
      </c>
      <c r="CM253">
        <v>103</v>
      </c>
      <c r="CN253">
        <v>106</v>
      </c>
      <c r="CO253">
        <v>110</v>
      </c>
      <c r="CP253">
        <v>113</v>
      </c>
      <c r="CQ253">
        <v>126</v>
      </c>
      <c r="CR253">
        <v>135</v>
      </c>
      <c r="CS253">
        <v>139</v>
      </c>
      <c r="CT253">
        <v>141</v>
      </c>
      <c r="CU253">
        <v>145</v>
      </c>
      <c r="CV253">
        <v>147</v>
      </c>
      <c r="CW253">
        <v>150</v>
      </c>
    </row>
    <row r="254" spans="1:101" x14ac:dyDescent="0.2">
      <c r="A254">
        <v>8015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2</v>
      </c>
      <c r="BJ254">
        <v>3</v>
      </c>
      <c r="BK254">
        <v>3</v>
      </c>
      <c r="BL254">
        <v>3</v>
      </c>
      <c r="BM254">
        <v>3</v>
      </c>
      <c r="BN254">
        <v>5</v>
      </c>
      <c r="BO254">
        <v>5</v>
      </c>
      <c r="BP254">
        <v>11</v>
      </c>
      <c r="BQ254">
        <v>15</v>
      </c>
      <c r="BR254">
        <v>15</v>
      </c>
      <c r="BS254">
        <v>17</v>
      </c>
      <c r="BT254">
        <v>17</v>
      </c>
      <c r="BU254">
        <v>18</v>
      </c>
      <c r="BV254">
        <v>19</v>
      </c>
      <c r="BW254">
        <v>21</v>
      </c>
      <c r="BX254">
        <v>22</v>
      </c>
      <c r="BY254">
        <v>22</v>
      </c>
      <c r="BZ254">
        <v>22</v>
      </c>
      <c r="CA254">
        <v>23</v>
      </c>
      <c r="CB254">
        <v>26</v>
      </c>
      <c r="CC254">
        <v>27</v>
      </c>
      <c r="CD254">
        <v>28</v>
      </c>
      <c r="CE254">
        <v>28</v>
      </c>
      <c r="CF254">
        <v>28</v>
      </c>
      <c r="CG254">
        <v>28</v>
      </c>
      <c r="CH254">
        <v>31</v>
      </c>
      <c r="CI254">
        <v>35</v>
      </c>
      <c r="CJ254">
        <v>35</v>
      </c>
      <c r="CK254">
        <v>37</v>
      </c>
      <c r="CL254">
        <v>38</v>
      </c>
      <c r="CM254">
        <v>38</v>
      </c>
      <c r="CN254">
        <v>38</v>
      </c>
      <c r="CO254">
        <v>55</v>
      </c>
      <c r="CP254">
        <v>55</v>
      </c>
      <c r="CQ254">
        <v>66</v>
      </c>
      <c r="CR254">
        <v>66</v>
      </c>
      <c r="CS254">
        <v>66</v>
      </c>
      <c r="CT254">
        <v>66</v>
      </c>
      <c r="CU254">
        <v>66</v>
      </c>
      <c r="CV254">
        <v>66</v>
      </c>
      <c r="CW254">
        <v>66</v>
      </c>
    </row>
    <row r="255" spans="1:101" x14ac:dyDescent="0.2">
      <c r="A255">
        <v>8017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</row>
    <row r="256" spans="1:101" x14ac:dyDescent="0.2">
      <c r="A256">
        <v>8019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1</v>
      </c>
      <c r="BB256">
        <v>1</v>
      </c>
      <c r="BC256">
        <v>1</v>
      </c>
      <c r="BD256">
        <v>1</v>
      </c>
      <c r="BE256">
        <v>2</v>
      </c>
      <c r="BF256">
        <v>2</v>
      </c>
      <c r="BG256">
        <v>2</v>
      </c>
      <c r="BH256">
        <v>2</v>
      </c>
      <c r="BI256">
        <v>3</v>
      </c>
      <c r="BJ256">
        <v>3</v>
      </c>
      <c r="BK256">
        <v>3</v>
      </c>
      <c r="BL256">
        <v>3</v>
      </c>
      <c r="BM256">
        <v>3</v>
      </c>
      <c r="BN256">
        <v>3</v>
      </c>
      <c r="BO256">
        <v>3</v>
      </c>
      <c r="BP256">
        <v>3</v>
      </c>
      <c r="BQ256">
        <v>3</v>
      </c>
      <c r="BR256">
        <v>3</v>
      </c>
      <c r="BS256">
        <v>4</v>
      </c>
      <c r="BT256">
        <v>6</v>
      </c>
      <c r="BU256">
        <v>6</v>
      </c>
      <c r="BV256">
        <v>6</v>
      </c>
      <c r="BW256">
        <v>6</v>
      </c>
      <c r="BX256">
        <v>6</v>
      </c>
      <c r="BY256">
        <v>6</v>
      </c>
      <c r="BZ256">
        <v>7</v>
      </c>
      <c r="CA256">
        <v>7</v>
      </c>
      <c r="CB256">
        <v>10</v>
      </c>
      <c r="CC256">
        <v>11</v>
      </c>
      <c r="CD256">
        <v>11</v>
      </c>
      <c r="CE256">
        <v>11</v>
      </c>
      <c r="CF256">
        <v>11</v>
      </c>
      <c r="CG256">
        <v>11</v>
      </c>
      <c r="CH256">
        <v>11</v>
      </c>
      <c r="CI256">
        <v>11</v>
      </c>
      <c r="CJ256">
        <v>11</v>
      </c>
      <c r="CK256">
        <v>11</v>
      </c>
      <c r="CL256">
        <v>11</v>
      </c>
      <c r="CM256">
        <v>11</v>
      </c>
      <c r="CN256">
        <v>11</v>
      </c>
      <c r="CO256">
        <v>11</v>
      </c>
      <c r="CP256">
        <v>12</v>
      </c>
      <c r="CQ256">
        <v>13</v>
      </c>
      <c r="CR256">
        <v>13</v>
      </c>
      <c r="CS256">
        <v>13</v>
      </c>
      <c r="CT256">
        <v>13</v>
      </c>
      <c r="CU256">
        <v>13</v>
      </c>
      <c r="CV256">
        <v>13</v>
      </c>
      <c r="CW256">
        <v>13</v>
      </c>
    </row>
    <row r="257" spans="1:101" x14ac:dyDescent="0.2">
      <c r="A257">
        <v>8021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</row>
    <row r="258" spans="1:101" x14ac:dyDescent="0.2">
      <c r="A258">
        <v>8023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1</v>
      </c>
      <c r="BP258">
        <v>1</v>
      </c>
      <c r="BQ258">
        <v>1</v>
      </c>
      <c r="BR258">
        <v>3</v>
      </c>
      <c r="BS258">
        <v>3</v>
      </c>
      <c r="BT258">
        <v>3</v>
      </c>
      <c r="BU258">
        <v>3</v>
      </c>
      <c r="BV258">
        <v>3</v>
      </c>
      <c r="BW258">
        <v>3</v>
      </c>
      <c r="BX258">
        <v>3</v>
      </c>
      <c r="BY258">
        <v>3</v>
      </c>
      <c r="BZ258">
        <v>3</v>
      </c>
      <c r="CA258">
        <v>3</v>
      </c>
      <c r="CB258">
        <v>3</v>
      </c>
      <c r="CC258">
        <v>3</v>
      </c>
      <c r="CD258">
        <v>3</v>
      </c>
      <c r="CE258">
        <v>3</v>
      </c>
      <c r="CF258">
        <v>3</v>
      </c>
      <c r="CG258">
        <v>3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3</v>
      </c>
      <c r="CP258">
        <v>3</v>
      </c>
      <c r="CQ258">
        <v>3</v>
      </c>
      <c r="CR258">
        <v>3</v>
      </c>
      <c r="CS258">
        <v>3</v>
      </c>
      <c r="CT258">
        <v>3</v>
      </c>
      <c r="CU258">
        <v>3</v>
      </c>
      <c r="CV258">
        <v>3</v>
      </c>
      <c r="CW258">
        <v>3</v>
      </c>
    </row>
    <row r="259" spans="1:101" x14ac:dyDescent="0.2">
      <c r="A259">
        <v>8025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v>1</v>
      </c>
      <c r="BQ259">
        <v>1</v>
      </c>
      <c r="BR259">
        <v>1</v>
      </c>
      <c r="BS259">
        <v>1</v>
      </c>
      <c r="BT259">
        <v>1</v>
      </c>
      <c r="BU259">
        <v>1</v>
      </c>
      <c r="BV259">
        <v>1</v>
      </c>
      <c r="BW259">
        <v>1</v>
      </c>
      <c r="BX259">
        <v>1</v>
      </c>
      <c r="BY259">
        <v>1</v>
      </c>
      <c r="BZ259">
        <v>1</v>
      </c>
      <c r="CA259">
        <v>1</v>
      </c>
      <c r="CB259">
        <v>1</v>
      </c>
      <c r="CC259">
        <v>1</v>
      </c>
      <c r="CD259">
        <v>2</v>
      </c>
      <c r="CE259">
        <v>2</v>
      </c>
      <c r="CF259">
        <v>2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2</v>
      </c>
      <c r="CS259">
        <v>2</v>
      </c>
      <c r="CT259">
        <v>2</v>
      </c>
      <c r="CU259">
        <v>2</v>
      </c>
      <c r="CV259">
        <v>2</v>
      </c>
      <c r="CW259">
        <v>2</v>
      </c>
    </row>
    <row r="260" spans="1:101" x14ac:dyDescent="0.2">
      <c r="A260">
        <v>8027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1</v>
      </c>
      <c r="BV260">
        <v>2</v>
      </c>
      <c r="BW260">
        <v>2</v>
      </c>
      <c r="BX260">
        <v>2</v>
      </c>
      <c r="BY260">
        <v>2</v>
      </c>
      <c r="BZ260">
        <v>2</v>
      </c>
      <c r="CA260">
        <v>2</v>
      </c>
      <c r="CB260">
        <v>2</v>
      </c>
      <c r="CC260">
        <v>2</v>
      </c>
      <c r="CD260">
        <v>2</v>
      </c>
      <c r="CE260">
        <v>2</v>
      </c>
      <c r="CF260">
        <v>2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2</v>
      </c>
      <c r="CS260">
        <v>2</v>
      </c>
      <c r="CT260">
        <v>2</v>
      </c>
      <c r="CU260">
        <v>2</v>
      </c>
      <c r="CV260">
        <v>2</v>
      </c>
      <c r="CW260">
        <v>2</v>
      </c>
    </row>
    <row r="261" spans="1:101" x14ac:dyDescent="0.2">
      <c r="A261">
        <v>8029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1</v>
      </c>
      <c r="BM261">
        <v>1</v>
      </c>
      <c r="BN261">
        <v>1</v>
      </c>
      <c r="BO261">
        <v>2</v>
      </c>
      <c r="BP261">
        <v>1</v>
      </c>
      <c r="BQ261">
        <v>1</v>
      </c>
      <c r="BR261">
        <v>1</v>
      </c>
      <c r="BS261">
        <v>1</v>
      </c>
      <c r="BT261">
        <v>1</v>
      </c>
      <c r="BU261">
        <v>1</v>
      </c>
      <c r="BV261">
        <v>4</v>
      </c>
      <c r="BW261">
        <v>4</v>
      </c>
      <c r="BX261">
        <v>4</v>
      </c>
      <c r="BY261">
        <v>5</v>
      </c>
      <c r="BZ261">
        <v>5</v>
      </c>
      <c r="CA261">
        <v>5</v>
      </c>
      <c r="CB261">
        <v>6</v>
      </c>
      <c r="CC261">
        <v>6</v>
      </c>
      <c r="CD261">
        <v>6</v>
      </c>
      <c r="CE261">
        <v>6</v>
      </c>
      <c r="CF261">
        <v>7</v>
      </c>
      <c r="CG261">
        <v>12</v>
      </c>
      <c r="CH261">
        <v>12</v>
      </c>
      <c r="CI261">
        <v>13</v>
      </c>
      <c r="CJ261">
        <v>16</v>
      </c>
      <c r="CK261">
        <v>19</v>
      </c>
      <c r="CL261">
        <v>22</v>
      </c>
      <c r="CM261">
        <v>25</v>
      </c>
      <c r="CN261">
        <v>25</v>
      </c>
      <c r="CO261">
        <v>25</v>
      </c>
      <c r="CP261">
        <v>25</v>
      </c>
      <c r="CQ261">
        <v>26</v>
      </c>
      <c r="CR261">
        <v>26</v>
      </c>
      <c r="CS261">
        <v>27</v>
      </c>
      <c r="CT261">
        <v>33</v>
      </c>
      <c r="CU261">
        <v>34</v>
      </c>
      <c r="CV261">
        <v>43</v>
      </c>
      <c r="CW261">
        <v>44</v>
      </c>
    </row>
    <row r="262" spans="1:101" x14ac:dyDescent="0.2">
      <c r="A262">
        <v>8031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2</v>
      </c>
      <c r="AU262">
        <v>2</v>
      </c>
      <c r="AV262">
        <v>2</v>
      </c>
      <c r="AW262">
        <v>3</v>
      </c>
      <c r="AX262">
        <v>4</v>
      </c>
      <c r="AY262">
        <v>6</v>
      </c>
      <c r="AZ262">
        <v>9</v>
      </c>
      <c r="BA262">
        <v>17</v>
      </c>
      <c r="BB262">
        <v>23</v>
      </c>
      <c r="BC262">
        <v>28</v>
      </c>
      <c r="BD262">
        <v>28</v>
      </c>
      <c r="BE262">
        <v>41</v>
      </c>
      <c r="BF262">
        <v>45</v>
      </c>
      <c r="BG262">
        <v>61</v>
      </c>
      <c r="BH262">
        <v>79</v>
      </c>
      <c r="BI262">
        <v>97</v>
      </c>
      <c r="BJ262">
        <v>125</v>
      </c>
      <c r="BK262">
        <v>148</v>
      </c>
      <c r="BL262">
        <v>176</v>
      </c>
      <c r="BM262">
        <v>214</v>
      </c>
      <c r="BN262">
        <v>262</v>
      </c>
      <c r="BO262">
        <v>312</v>
      </c>
      <c r="BP262">
        <v>367</v>
      </c>
      <c r="BQ262">
        <v>408</v>
      </c>
      <c r="BR262">
        <v>465</v>
      </c>
      <c r="BS262">
        <v>539</v>
      </c>
      <c r="BT262">
        <v>586</v>
      </c>
      <c r="BU262">
        <v>643</v>
      </c>
      <c r="BV262">
        <v>716</v>
      </c>
      <c r="BW262">
        <v>769</v>
      </c>
      <c r="BX262">
        <v>825</v>
      </c>
      <c r="BY262">
        <v>847</v>
      </c>
      <c r="BZ262">
        <v>884</v>
      </c>
      <c r="CA262">
        <v>927</v>
      </c>
      <c r="CB262">
        <v>1031</v>
      </c>
      <c r="CC262">
        <v>1113</v>
      </c>
      <c r="CD262">
        <v>1182</v>
      </c>
      <c r="CE262">
        <v>1247</v>
      </c>
      <c r="CF262">
        <v>1346</v>
      </c>
      <c r="CG262">
        <v>1402</v>
      </c>
      <c r="CH262">
        <v>1468</v>
      </c>
      <c r="CI262">
        <v>1549</v>
      </c>
      <c r="CJ262">
        <v>1636</v>
      </c>
      <c r="CK262">
        <v>1723</v>
      </c>
      <c r="CL262">
        <v>1784</v>
      </c>
      <c r="CM262">
        <v>1880</v>
      </c>
      <c r="CN262">
        <v>2004</v>
      </c>
      <c r="CO262">
        <v>2071</v>
      </c>
      <c r="CP262">
        <v>2172</v>
      </c>
      <c r="CQ262">
        <v>2385</v>
      </c>
      <c r="CR262">
        <v>2487</v>
      </c>
      <c r="CS262">
        <v>2583</v>
      </c>
      <c r="CT262">
        <v>2682</v>
      </c>
      <c r="CU262">
        <v>2791</v>
      </c>
      <c r="CV262">
        <v>2890</v>
      </c>
      <c r="CW262">
        <v>3001</v>
      </c>
    </row>
    <row r="263" spans="1:101" x14ac:dyDescent="0.2">
      <c r="A263">
        <v>8033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</row>
    <row r="264" spans="1:101" x14ac:dyDescent="0.2">
      <c r="A264">
        <v>8035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1</v>
      </c>
      <c r="AT264">
        <v>3</v>
      </c>
      <c r="AU264">
        <v>3</v>
      </c>
      <c r="AV264">
        <v>3</v>
      </c>
      <c r="AW264">
        <v>3</v>
      </c>
      <c r="AX264">
        <v>3</v>
      </c>
      <c r="AY264">
        <v>3</v>
      </c>
      <c r="AZ264">
        <v>3</v>
      </c>
      <c r="BA264">
        <v>4</v>
      </c>
      <c r="BB264">
        <v>4</v>
      </c>
      <c r="BC264">
        <v>8</v>
      </c>
      <c r="BD264">
        <v>8</v>
      </c>
      <c r="BE264">
        <v>9</v>
      </c>
      <c r="BF264">
        <v>11</v>
      </c>
      <c r="BG264">
        <v>14</v>
      </c>
      <c r="BH264">
        <v>17</v>
      </c>
      <c r="BI264">
        <v>27</v>
      </c>
      <c r="BJ264">
        <v>33</v>
      </c>
      <c r="BK264">
        <v>48</v>
      </c>
      <c r="BL264">
        <v>53</v>
      </c>
      <c r="BM264">
        <v>58</v>
      </c>
      <c r="BN264">
        <v>67</v>
      </c>
      <c r="BO264">
        <v>79</v>
      </c>
      <c r="BP264">
        <v>92</v>
      </c>
      <c r="BQ264">
        <v>102</v>
      </c>
      <c r="BR264">
        <v>119</v>
      </c>
      <c r="BS264">
        <v>141</v>
      </c>
      <c r="BT264">
        <v>158</v>
      </c>
      <c r="BU264">
        <v>171</v>
      </c>
      <c r="BV264">
        <v>194</v>
      </c>
      <c r="BW264">
        <v>209</v>
      </c>
      <c r="BX264">
        <v>223</v>
      </c>
      <c r="BY264">
        <v>227</v>
      </c>
      <c r="BZ264">
        <v>232</v>
      </c>
      <c r="CA264">
        <v>244</v>
      </c>
      <c r="CB264">
        <v>270</v>
      </c>
      <c r="CC264">
        <v>282</v>
      </c>
      <c r="CD264">
        <v>292</v>
      </c>
      <c r="CE264">
        <v>298</v>
      </c>
      <c r="CF264">
        <v>304</v>
      </c>
      <c r="CG264">
        <v>311</v>
      </c>
      <c r="CH264">
        <v>312</v>
      </c>
      <c r="CI264">
        <v>329</v>
      </c>
      <c r="CJ264">
        <v>353</v>
      </c>
      <c r="CK264">
        <v>360</v>
      </c>
      <c r="CL264">
        <v>368</v>
      </c>
      <c r="CM264">
        <v>381</v>
      </c>
      <c r="CN264">
        <v>384</v>
      </c>
      <c r="CO264">
        <v>392</v>
      </c>
      <c r="CP264">
        <v>399</v>
      </c>
      <c r="CQ264">
        <v>414</v>
      </c>
      <c r="CR264">
        <v>425</v>
      </c>
      <c r="CS264">
        <v>439</v>
      </c>
      <c r="CT264">
        <v>449</v>
      </c>
      <c r="CU264">
        <v>453</v>
      </c>
      <c r="CV264">
        <v>468</v>
      </c>
      <c r="CW264">
        <v>478</v>
      </c>
    </row>
    <row r="265" spans="1:101" x14ac:dyDescent="0.2">
      <c r="A265">
        <v>8037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1</v>
      </c>
      <c r="AU265">
        <v>1</v>
      </c>
      <c r="AV265">
        <v>1</v>
      </c>
      <c r="AW265">
        <v>2</v>
      </c>
      <c r="AX265">
        <v>3</v>
      </c>
      <c r="AY265">
        <v>4</v>
      </c>
      <c r="AZ265">
        <v>11</v>
      </c>
      <c r="BA265">
        <v>16</v>
      </c>
      <c r="BB265">
        <v>20</v>
      </c>
      <c r="BC265">
        <v>24</v>
      </c>
      <c r="BD265">
        <v>34</v>
      </c>
      <c r="BE265">
        <v>34</v>
      </c>
      <c r="BF265">
        <v>39</v>
      </c>
      <c r="BG265">
        <v>51</v>
      </c>
      <c r="BH265">
        <v>61</v>
      </c>
      <c r="BI265">
        <v>74</v>
      </c>
      <c r="BJ265">
        <v>80</v>
      </c>
      <c r="BK265">
        <v>92</v>
      </c>
      <c r="BL265">
        <v>96</v>
      </c>
      <c r="BM265">
        <v>120</v>
      </c>
      <c r="BN265">
        <v>147</v>
      </c>
      <c r="BO265">
        <v>170</v>
      </c>
      <c r="BP265">
        <v>182</v>
      </c>
      <c r="BQ265">
        <v>187</v>
      </c>
      <c r="BR265">
        <v>213</v>
      </c>
      <c r="BS265">
        <v>227</v>
      </c>
      <c r="BT265">
        <v>295</v>
      </c>
      <c r="BU265">
        <v>314</v>
      </c>
      <c r="BV265">
        <v>333</v>
      </c>
      <c r="BW265">
        <v>333</v>
      </c>
      <c r="BX265">
        <v>339</v>
      </c>
      <c r="BY265">
        <v>355</v>
      </c>
      <c r="BZ265">
        <v>372</v>
      </c>
      <c r="CA265">
        <v>374</v>
      </c>
      <c r="CB265">
        <v>394</v>
      </c>
      <c r="CC265">
        <v>426</v>
      </c>
      <c r="CD265">
        <v>433</v>
      </c>
      <c r="CE265">
        <v>452</v>
      </c>
      <c r="CF265">
        <v>457</v>
      </c>
      <c r="CG265">
        <v>468</v>
      </c>
      <c r="CH265">
        <v>480</v>
      </c>
      <c r="CI265">
        <v>479</v>
      </c>
      <c r="CJ265">
        <v>482</v>
      </c>
      <c r="CK265">
        <v>483</v>
      </c>
      <c r="CL265">
        <v>485</v>
      </c>
      <c r="CM265">
        <v>486</v>
      </c>
      <c r="CN265">
        <v>487</v>
      </c>
      <c r="CO265">
        <v>488</v>
      </c>
      <c r="CP265">
        <v>489</v>
      </c>
      <c r="CQ265">
        <v>506</v>
      </c>
      <c r="CR265">
        <v>512</v>
      </c>
      <c r="CS265">
        <v>533</v>
      </c>
      <c r="CT265">
        <v>535</v>
      </c>
      <c r="CU265">
        <v>540</v>
      </c>
      <c r="CV265">
        <v>546</v>
      </c>
      <c r="CW265">
        <v>550</v>
      </c>
    </row>
    <row r="266" spans="1:101" x14ac:dyDescent="0.2">
      <c r="A266">
        <v>8041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2</v>
      </c>
      <c r="BB266">
        <v>3</v>
      </c>
      <c r="BC266">
        <v>4</v>
      </c>
      <c r="BD266">
        <v>6</v>
      </c>
      <c r="BE266">
        <v>6</v>
      </c>
      <c r="BF266">
        <v>8</v>
      </c>
      <c r="BG266">
        <v>15</v>
      </c>
      <c r="BH266">
        <v>27</v>
      </c>
      <c r="BI266">
        <v>37</v>
      </c>
      <c r="BJ266">
        <v>51</v>
      </c>
      <c r="BK266">
        <v>69</v>
      </c>
      <c r="BL266">
        <v>106</v>
      </c>
      <c r="BM266">
        <v>122</v>
      </c>
      <c r="BN266">
        <v>137</v>
      </c>
      <c r="BO266">
        <v>160</v>
      </c>
      <c r="BP266">
        <v>184</v>
      </c>
      <c r="BQ266">
        <v>214</v>
      </c>
      <c r="BR266">
        <v>245</v>
      </c>
      <c r="BS266">
        <v>286</v>
      </c>
      <c r="BT266">
        <v>314</v>
      </c>
      <c r="BU266">
        <v>340</v>
      </c>
      <c r="BV266">
        <v>374</v>
      </c>
      <c r="BW266">
        <v>406</v>
      </c>
      <c r="BX266">
        <v>435</v>
      </c>
      <c r="BY266">
        <v>441</v>
      </c>
      <c r="BZ266">
        <v>457</v>
      </c>
      <c r="CA266">
        <v>472</v>
      </c>
      <c r="CB266">
        <v>534</v>
      </c>
      <c r="CC266">
        <v>550</v>
      </c>
      <c r="CD266">
        <v>578</v>
      </c>
      <c r="CE266">
        <v>613</v>
      </c>
      <c r="CF266">
        <v>641</v>
      </c>
      <c r="CG266">
        <v>652</v>
      </c>
      <c r="CH266">
        <v>668</v>
      </c>
      <c r="CI266">
        <v>689</v>
      </c>
      <c r="CJ266">
        <v>708</v>
      </c>
      <c r="CK266">
        <v>721</v>
      </c>
      <c r="CL266">
        <v>731</v>
      </c>
      <c r="CM266">
        <v>734</v>
      </c>
      <c r="CN266">
        <v>744</v>
      </c>
      <c r="CO266">
        <v>774</v>
      </c>
      <c r="CP266">
        <v>798</v>
      </c>
      <c r="CQ266">
        <v>853</v>
      </c>
      <c r="CR266">
        <v>862</v>
      </c>
      <c r="CS266">
        <v>867</v>
      </c>
      <c r="CT266">
        <v>879</v>
      </c>
      <c r="CU266">
        <v>884</v>
      </c>
      <c r="CV266">
        <v>907</v>
      </c>
      <c r="CW266">
        <v>932</v>
      </c>
    </row>
    <row r="267" spans="1:101" x14ac:dyDescent="0.2">
      <c r="A267">
        <v>8039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3</v>
      </c>
      <c r="BJ267">
        <v>3</v>
      </c>
      <c r="BK267">
        <v>3</v>
      </c>
      <c r="BL267">
        <v>3</v>
      </c>
      <c r="BM267">
        <v>3</v>
      </c>
      <c r="BN267">
        <v>3</v>
      </c>
      <c r="BO267">
        <v>3</v>
      </c>
      <c r="BP267">
        <v>3</v>
      </c>
      <c r="BQ267">
        <v>3</v>
      </c>
      <c r="BR267">
        <v>4</v>
      </c>
      <c r="BS267">
        <v>5</v>
      </c>
      <c r="BT267">
        <v>5</v>
      </c>
      <c r="BU267">
        <v>5</v>
      </c>
      <c r="BV267">
        <v>6</v>
      </c>
      <c r="BW267">
        <v>9</v>
      </c>
      <c r="BX267">
        <v>9</v>
      </c>
      <c r="BY267">
        <v>9</v>
      </c>
      <c r="BZ267">
        <v>9</v>
      </c>
      <c r="CA267">
        <v>10</v>
      </c>
      <c r="CB267">
        <v>10</v>
      </c>
      <c r="CC267">
        <v>13</v>
      </c>
      <c r="CD267">
        <v>14</v>
      </c>
      <c r="CE267">
        <v>16</v>
      </c>
      <c r="CF267">
        <v>16</v>
      </c>
      <c r="CG267">
        <v>17</v>
      </c>
      <c r="CH267">
        <v>16</v>
      </c>
      <c r="CI267">
        <v>17</v>
      </c>
      <c r="CJ267">
        <v>20</v>
      </c>
      <c r="CK267">
        <v>23</v>
      </c>
      <c r="CL267">
        <v>23</v>
      </c>
      <c r="CM267">
        <v>24</v>
      </c>
      <c r="CN267">
        <v>24</v>
      </c>
      <c r="CO267">
        <v>24</v>
      </c>
      <c r="CP267">
        <v>26</v>
      </c>
      <c r="CQ267">
        <v>27</v>
      </c>
      <c r="CR267">
        <v>27</v>
      </c>
      <c r="CS267">
        <v>27</v>
      </c>
      <c r="CT267">
        <v>27</v>
      </c>
      <c r="CU267">
        <v>27</v>
      </c>
      <c r="CV267">
        <v>28</v>
      </c>
      <c r="CW267">
        <v>29</v>
      </c>
    </row>
    <row r="268" spans="1:101" x14ac:dyDescent="0.2">
      <c r="A268">
        <v>8043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1</v>
      </c>
      <c r="BM268">
        <v>1</v>
      </c>
      <c r="BN268">
        <v>1</v>
      </c>
      <c r="BO268">
        <v>1</v>
      </c>
      <c r="BP268">
        <v>1</v>
      </c>
      <c r="BQ268">
        <v>1</v>
      </c>
      <c r="BR268">
        <v>2</v>
      </c>
      <c r="BS268">
        <v>2</v>
      </c>
      <c r="BT268">
        <v>2</v>
      </c>
      <c r="BU268">
        <v>2</v>
      </c>
      <c r="BV268">
        <v>2</v>
      </c>
      <c r="BW268">
        <v>3</v>
      </c>
      <c r="BX268">
        <v>3</v>
      </c>
      <c r="BY268">
        <v>3</v>
      </c>
      <c r="BZ268">
        <v>4</v>
      </c>
      <c r="CA268">
        <v>4</v>
      </c>
      <c r="CB268">
        <v>5</v>
      </c>
      <c r="CC268">
        <v>5</v>
      </c>
      <c r="CD268">
        <v>6</v>
      </c>
      <c r="CE268">
        <v>7</v>
      </c>
      <c r="CF268">
        <v>8</v>
      </c>
      <c r="CG268">
        <v>8</v>
      </c>
      <c r="CH268">
        <v>9</v>
      </c>
      <c r="CI268">
        <v>9</v>
      </c>
      <c r="CJ268">
        <v>9</v>
      </c>
      <c r="CK268">
        <v>9</v>
      </c>
      <c r="CL268">
        <v>10</v>
      </c>
      <c r="CM268">
        <v>11</v>
      </c>
      <c r="CN268">
        <v>11</v>
      </c>
      <c r="CO268">
        <v>19</v>
      </c>
      <c r="CP268">
        <v>19</v>
      </c>
      <c r="CQ268">
        <v>19</v>
      </c>
      <c r="CR268">
        <v>20</v>
      </c>
      <c r="CS268">
        <v>22</v>
      </c>
      <c r="CT268">
        <v>22</v>
      </c>
      <c r="CU268">
        <v>22</v>
      </c>
      <c r="CV268">
        <v>22</v>
      </c>
      <c r="CW268">
        <v>22</v>
      </c>
    </row>
    <row r="269" spans="1:101" x14ac:dyDescent="0.2">
      <c r="A269">
        <v>8045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1</v>
      </c>
      <c r="BD269">
        <v>2</v>
      </c>
      <c r="BE269">
        <v>2</v>
      </c>
      <c r="BF269">
        <v>2</v>
      </c>
      <c r="BG269">
        <v>3</v>
      </c>
      <c r="BH269">
        <v>4</v>
      </c>
      <c r="BI269">
        <v>7</v>
      </c>
      <c r="BJ269">
        <v>8</v>
      </c>
      <c r="BK269">
        <v>8</v>
      </c>
      <c r="BL269">
        <v>10</v>
      </c>
      <c r="BM269">
        <v>13</v>
      </c>
      <c r="BN269">
        <v>16</v>
      </c>
      <c r="BO269">
        <v>16</v>
      </c>
      <c r="BP269">
        <v>23</v>
      </c>
      <c r="BQ269">
        <v>25</v>
      </c>
      <c r="BR269">
        <v>31</v>
      </c>
      <c r="BS269">
        <v>33</v>
      </c>
      <c r="BT269">
        <v>34</v>
      </c>
      <c r="BU269">
        <v>43</v>
      </c>
      <c r="BV269">
        <v>45</v>
      </c>
      <c r="BW269">
        <v>45</v>
      </c>
      <c r="BX269">
        <v>46</v>
      </c>
      <c r="BY269">
        <v>47</v>
      </c>
      <c r="BZ269">
        <v>48</v>
      </c>
      <c r="CA269">
        <v>49</v>
      </c>
      <c r="CB269">
        <v>50</v>
      </c>
      <c r="CC269">
        <v>52</v>
      </c>
      <c r="CD269">
        <v>54</v>
      </c>
      <c r="CE269">
        <v>55</v>
      </c>
      <c r="CF269">
        <v>58</v>
      </c>
      <c r="CG269">
        <v>59</v>
      </c>
      <c r="CH269">
        <v>62</v>
      </c>
      <c r="CI269">
        <v>64</v>
      </c>
      <c r="CJ269">
        <v>65</v>
      </c>
      <c r="CK269">
        <v>70</v>
      </c>
      <c r="CL269">
        <v>70</v>
      </c>
      <c r="CM269">
        <v>71</v>
      </c>
      <c r="CN269">
        <v>71</v>
      </c>
      <c r="CO269">
        <v>71</v>
      </c>
      <c r="CP269">
        <v>74</v>
      </c>
      <c r="CQ269">
        <v>81</v>
      </c>
      <c r="CR269">
        <v>83</v>
      </c>
      <c r="CS269">
        <v>87</v>
      </c>
      <c r="CT269">
        <v>88</v>
      </c>
      <c r="CU269">
        <v>89</v>
      </c>
      <c r="CV269">
        <v>91</v>
      </c>
      <c r="CW269">
        <v>93</v>
      </c>
    </row>
    <row r="270" spans="1:101" x14ac:dyDescent="0.2">
      <c r="A270">
        <v>8047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1</v>
      </c>
      <c r="CC270">
        <v>1</v>
      </c>
      <c r="CD270">
        <v>1</v>
      </c>
      <c r="CE270">
        <v>1</v>
      </c>
      <c r="CF270">
        <v>1</v>
      </c>
      <c r="CG270">
        <v>1</v>
      </c>
      <c r="CH270">
        <v>1</v>
      </c>
      <c r="CI270">
        <v>1</v>
      </c>
      <c r="CJ270">
        <v>1</v>
      </c>
      <c r="CK270">
        <v>1</v>
      </c>
      <c r="CL270">
        <v>1</v>
      </c>
      <c r="CM270">
        <v>1</v>
      </c>
      <c r="CN270">
        <v>1</v>
      </c>
      <c r="CO270">
        <v>1</v>
      </c>
      <c r="CP270">
        <v>1</v>
      </c>
      <c r="CQ270">
        <v>1</v>
      </c>
      <c r="CR270">
        <v>1</v>
      </c>
      <c r="CS270">
        <v>1</v>
      </c>
      <c r="CT270">
        <v>1</v>
      </c>
      <c r="CU270">
        <v>1</v>
      </c>
      <c r="CV270">
        <v>1</v>
      </c>
      <c r="CW270">
        <v>1</v>
      </c>
    </row>
    <row r="271" spans="1:101" x14ac:dyDescent="0.2">
      <c r="A271">
        <v>8049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1</v>
      </c>
      <c r="BH271">
        <v>2</v>
      </c>
      <c r="BI271">
        <v>2</v>
      </c>
      <c r="BJ271">
        <v>2</v>
      </c>
      <c r="BK271">
        <v>2</v>
      </c>
      <c r="BL271">
        <v>2</v>
      </c>
      <c r="BM271">
        <v>2</v>
      </c>
      <c r="BN271">
        <v>2</v>
      </c>
      <c r="BO271">
        <v>2</v>
      </c>
      <c r="BP271">
        <v>2</v>
      </c>
      <c r="BQ271">
        <v>2</v>
      </c>
      <c r="BR271">
        <v>4</v>
      </c>
      <c r="BS271">
        <v>4</v>
      </c>
      <c r="BT271">
        <v>4</v>
      </c>
      <c r="BU271">
        <v>4</v>
      </c>
      <c r="BV271">
        <v>4</v>
      </c>
      <c r="BW271">
        <v>4</v>
      </c>
      <c r="BX271">
        <v>4</v>
      </c>
      <c r="BY271">
        <v>4</v>
      </c>
      <c r="BZ271">
        <v>4</v>
      </c>
      <c r="CA271">
        <v>4</v>
      </c>
      <c r="CB271">
        <v>4</v>
      </c>
      <c r="CC271">
        <v>4</v>
      </c>
      <c r="CD271">
        <v>4</v>
      </c>
      <c r="CE271">
        <v>4</v>
      </c>
      <c r="CF271">
        <v>4</v>
      </c>
      <c r="CG271">
        <v>4</v>
      </c>
      <c r="CH271">
        <v>4</v>
      </c>
      <c r="CI271">
        <v>4</v>
      </c>
      <c r="CJ271">
        <v>4</v>
      </c>
      <c r="CK271">
        <v>4</v>
      </c>
      <c r="CL271">
        <v>4</v>
      </c>
      <c r="CM271">
        <v>4</v>
      </c>
      <c r="CN271">
        <v>5</v>
      </c>
      <c r="CO271">
        <v>5</v>
      </c>
      <c r="CP271">
        <v>5</v>
      </c>
      <c r="CQ271">
        <v>5</v>
      </c>
      <c r="CR271">
        <v>5</v>
      </c>
      <c r="CS271">
        <v>5</v>
      </c>
      <c r="CT271">
        <v>5</v>
      </c>
      <c r="CU271">
        <v>5</v>
      </c>
      <c r="CV271">
        <v>5</v>
      </c>
      <c r="CW271">
        <v>5</v>
      </c>
    </row>
    <row r="272" spans="1:101" x14ac:dyDescent="0.2">
      <c r="A272">
        <v>8051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</v>
      </c>
      <c r="AY272">
        <v>3</v>
      </c>
      <c r="AZ272">
        <v>4</v>
      </c>
      <c r="BA272">
        <v>5</v>
      </c>
      <c r="BB272">
        <v>7</v>
      </c>
      <c r="BC272">
        <v>9</v>
      </c>
      <c r="BD272">
        <v>11</v>
      </c>
      <c r="BE272">
        <v>11</v>
      </c>
      <c r="BF272">
        <v>11</v>
      </c>
      <c r="BG272">
        <v>13</v>
      </c>
      <c r="BH272">
        <v>13</v>
      </c>
      <c r="BI272">
        <v>18</v>
      </c>
      <c r="BJ272">
        <v>22</v>
      </c>
      <c r="BK272">
        <v>28</v>
      </c>
      <c r="BL272">
        <v>40</v>
      </c>
      <c r="BM272">
        <v>52</v>
      </c>
      <c r="BN272">
        <v>57</v>
      </c>
      <c r="BO272">
        <v>66</v>
      </c>
      <c r="BP272">
        <v>78</v>
      </c>
      <c r="BQ272">
        <v>79</v>
      </c>
      <c r="BR272">
        <v>80</v>
      </c>
      <c r="BS272">
        <v>82</v>
      </c>
      <c r="BT272">
        <v>84</v>
      </c>
      <c r="BU272">
        <v>86</v>
      </c>
      <c r="BV272">
        <v>88</v>
      </c>
      <c r="BW272">
        <v>90</v>
      </c>
      <c r="BX272">
        <v>93</v>
      </c>
      <c r="BY272">
        <v>95</v>
      </c>
      <c r="BZ272">
        <v>95</v>
      </c>
      <c r="CA272">
        <v>98</v>
      </c>
      <c r="CB272">
        <v>99</v>
      </c>
      <c r="CC272">
        <v>101</v>
      </c>
      <c r="CD272">
        <v>102</v>
      </c>
      <c r="CE272">
        <v>101</v>
      </c>
      <c r="CF272">
        <v>99</v>
      </c>
      <c r="CG272">
        <v>99</v>
      </c>
      <c r="CH272">
        <v>104</v>
      </c>
      <c r="CI272">
        <v>111</v>
      </c>
      <c r="CJ272">
        <v>112</v>
      </c>
      <c r="CK272">
        <v>114</v>
      </c>
      <c r="CL272">
        <v>114</v>
      </c>
      <c r="CM272">
        <v>117</v>
      </c>
      <c r="CN272">
        <v>121</v>
      </c>
      <c r="CO272">
        <v>121</v>
      </c>
      <c r="CP272">
        <v>121</v>
      </c>
      <c r="CQ272">
        <v>123</v>
      </c>
      <c r="CR272">
        <v>151</v>
      </c>
      <c r="CS272">
        <v>158</v>
      </c>
      <c r="CT272">
        <v>158</v>
      </c>
      <c r="CU272">
        <v>161</v>
      </c>
      <c r="CV272">
        <v>161</v>
      </c>
      <c r="CW272">
        <v>166</v>
      </c>
    </row>
    <row r="273" spans="1:101" x14ac:dyDescent="0.2">
      <c r="A273">
        <v>8053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1</v>
      </c>
      <c r="BJ273">
        <v>1</v>
      </c>
      <c r="BK273">
        <v>1</v>
      </c>
      <c r="BL273">
        <v>1</v>
      </c>
      <c r="BM273">
        <v>1</v>
      </c>
      <c r="BN273">
        <v>1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1</v>
      </c>
      <c r="BV273">
        <v>1</v>
      </c>
      <c r="BW273">
        <v>1</v>
      </c>
      <c r="BX273">
        <v>1</v>
      </c>
      <c r="BY273">
        <v>1</v>
      </c>
      <c r="BZ273">
        <v>1</v>
      </c>
      <c r="CA273">
        <v>1</v>
      </c>
      <c r="CB273">
        <v>1</v>
      </c>
      <c r="CC273">
        <v>1</v>
      </c>
      <c r="CD273">
        <v>1</v>
      </c>
      <c r="CE273">
        <v>2</v>
      </c>
      <c r="CF273">
        <v>2</v>
      </c>
      <c r="CG273">
        <v>3</v>
      </c>
      <c r="CH273">
        <v>3</v>
      </c>
      <c r="CI273">
        <v>3</v>
      </c>
      <c r="CJ273">
        <v>3</v>
      </c>
      <c r="CK273">
        <v>3</v>
      </c>
      <c r="CL273">
        <v>3</v>
      </c>
      <c r="CM273">
        <v>3</v>
      </c>
      <c r="CN273">
        <v>3</v>
      </c>
      <c r="CO273">
        <v>3</v>
      </c>
      <c r="CP273">
        <v>3</v>
      </c>
      <c r="CQ273">
        <v>3</v>
      </c>
      <c r="CR273">
        <v>3</v>
      </c>
      <c r="CS273">
        <v>3</v>
      </c>
      <c r="CT273">
        <v>3</v>
      </c>
      <c r="CU273">
        <v>3</v>
      </c>
      <c r="CV273">
        <v>3</v>
      </c>
      <c r="CW273">
        <v>3</v>
      </c>
    </row>
    <row r="274" spans="1:101" x14ac:dyDescent="0.2">
      <c r="A274">
        <v>8055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1</v>
      </c>
      <c r="BM274">
        <v>1</v>
      </c>
      <c r="BN274">
        <v>1</v>
      </c>
      <c r="BO274">
        <v>1</v>
      </c>
      <c r="BP274">
        <v>1</v>
      </c>
      <c r="BQ274">
        <v>1</v>
      </c>
      <c r="BR274">
        <v>1</v>
      </c>
      <c r="BS274">
        <v>1</v>
      </c>
      <c r="BT274">
        <v>1</v>
      </c>
      <c r="BU274">
        <v>1</v>
      </c>
      <c r="BV274">
        <v>1</v>
      </c>
      <c r="BW274">
        <v>1</v>
      </c>
      <c r="BX274">
        <v>1</v>
      </c>
      <c r="BY274">
        <v>1</v>
      </c>
      <c r="BZ274">
        <v>1</v>
      </c>
      <c r="CA274">
        <v>1</v>
      </c>
      <c r="CB274">
        <v>1</v>
      </c>
      <c r="CC274">
        <v>1</v>
      </c>
      <c r="CD274">
        <v>1</v>
      </c>
      <c r="CE274">
        <v>1</v>
      </c>
      <c r="CF274">
        <v>1</v>
      </c>
      <c r="CG274">
        <v>1</v>
      </c>
      <c r="CH274">
        <v>1</v>
      </c>
      <c r="CI274">
        <v>1</v>
      </c>
      <c r="CJ274">
        <v>1</v>
      </c>
      <c r="CK274">
        <v>1</v>
      </c>
      <c r="CL274">
        <v>1</v>
      </c>
      <c r="CM274">
        <v>1</v>
      </c>
      <c r="CN274">
        <v>1</v>
      </c>
      <c r="CO274">
        <v>1</v>
      </c>
      <c r="CP274">
        <v>1</v>
      </c>
      <c r="CQ274">
        <v>1</v>
      </c>
      <c r="CR274">
        <v>2</v>
      </c>
      <c r="CS274">
        <v>2</v>
      </c>
      <c r="CT274">
        <v>2</v>
      </c>
      <c r="CU274">
        <v>2</v>
      </c>
      <c r="CV274">
        <v>2</v>
      </c>
      <c r="CW274">
        <v>2</v>
      </c>
    </row>
    <row r="275" spans="1:101" x14ac:dyDescent="0.2">
      <c r="A275">
        <v>8057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</row>
    <row r="276" spans="1:101" x14ac:dyDescent="0.2">
      <c r="A276">
        <v>8059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1</v>
      </c>
      <c r="AT276">
        <v>1</v>
      </c>
      <c r="AU276">
        <v>1</v>
      </c>
      <c r="AV276">
        <v>1</v>
      </c>
      <c r="AW276">
        <v>1</v>
      </c>
      <c r="AX276">
        <v>2</v>
      </c>
      <c r="AY276">
        <v>4</v>
      </c>
      <c r="AZ276">
        <v>5</v>
      </c>
      <c r="BA276">
        <v>7</v>
      </c>
      <c r="BB276">
        <v>9</v>
      </c>
      <c r="BC276">
        <v>12</v>
      </c>
      <c r="BD276">
        <v>17</v>
      </c>
      <c r="BE276">
        <v>17</v>
      </c>
      <c r="BF276">
        <v>25</v>
      </c>
      <c r="BG276">
        <v>36</v>
      </c>
      <c r="BH276">
        <v>37</v>
      </c>
      <c r="BI276">
        <v>43</v>
      </c>
      <c r="BJ276">
        <v>51</v>
      </c>
      <c r="BK276">
        <v>55</v>
      </c>
      <c r="BL276">
        <v>73</v>
      </c>
      <c r="BM276">
        <v>93</v>
      </c>
      <c r="BN276">
        <v>131</v>
      </c>
      <c r="BO276">
        <v>158</v>
      </c>
      <c r="BP276">
        <v>182</v>
      </c>
      <c r="BQ276">
        <v>213</v>
      </c>
      <c r="BR276">
        <v>253</v>
      </c>
      <c r="BS276">
        <v>304</v>
      </c>
      <c r="BT276">
        <v>356</v>
      </c>
      <c r="BU276">
        <v>385</v>
      </c>
      <c r="BV276">
        <v>440</v>
      </c>
      <c r="BW276">
        <v>483</v>
      </c>
      <c r="BX276">
        <v>519</v>
      </c>
      <c r="BY276">
        <v>540</v>
      </c>
      <c r="BZ276">
        <v>579</v>
      </c>
      <c r="CA276">
        <v>610</v>
      </c>
      <c r="CB276">
        <v>660</v>
      </c>
      <c r="CC276">
        <v>683</v>
      </c>
      <c r="CD276">
        <v>713</v>
      </c>
      <c r="CE276">
        <v>763</v>
      </c>
      <c r="CF276">
        <v>787</v>
      </c>
      <c r="CG276">
        <v>809</v>
      </c>
      <c r="CH276">
        <v>837</v>
      </c>
      <c r="CI276">
        <v>860</v>
      </c>
      <c r="CJ276">
        <v>888</v>
      </c>
      <c r="CK276">
        <v>930</v>
      </c>
      <c r="CL276">
        <v>957</v>
      </c>
      <c r="CM276">
        <v>987</v>
      </c>
      <c r="CN276">
        <v>1011</v>
      </c>
      <c r="CO276">
        <v>1064</v>
      </c>
      <c r="CP276">
        <v>1075</v>
      </c>
      <c r="CQ276">
        <v>1157</v>
      </c>
      <c r="CR276">
        <v>1236</v>
      </c>
      <c r="CS276">
        <v>1265</v>
      </c>
      <c r="CT276">
        <v>1276</v>
      </c>
      <c r="CU276">
        <v>1298</v>
      </c>
      <c r="CV276">
        <v>1314</v>
      </c>
      <c r="CW276">
        <v>1338</v>
      </c>
    </row>
    <row r="277" spans="1:101" x14ac:dyDescent="0.2">
      <c r="A277">
        <v>8061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</row>
    <row r="278" spans="1:101" x14ac:dyDescent="0.2">
      <c r="A278">
        <v>8063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1</v>
      </c>
      <c r="BO278">
        <v>2</v>
      </c>
      <c r="BP278">
        <v>2</v>
      </c>
      <c r="BQ278">
        <v>1</v>
      </c>
      <c r="BR278">
        <v>1</v>
      </c>
      <c r="BS278">
        <v>2</v>
      </c>
      <c r="BT278">
        <v>4</v>
      </c>
      <c r="BU278">
        <v>4</v>
      </c>
      <c r="BV278">
        <v>4</v>
      </c>
      <c r="BW278">
        <v>5</v>
      </c>
      <c r="BX278">
        <v>5</v>
      </c>
      <c r="BY278">
        <v>5</v>
      </c>
      <c r="BZ278">
        <v>5</v>
      </c>
      <c r="CA278">
        <v>5</v>
      </c>
      <c r="CB278">
        <v>6</v>
      </c>
      <c r="CC278">
        <v>6</v>
      </c>
      <c r="CD278">
        <v>7</v>
      </c>
      <c r="CE278">
        <v>8</v>
      </c>
      <c r="CF278">
        <v>8</v>
      </c>
      <c r="CG278">
        <v>8</v>
      </c>
      <c r="CH278">
        <v>8</v>
      </c>
      <c r="CI278">
        <v>13</v>
      </c>
      <c r="CJ278">
        <v>13</v>
      </c>
      <c r="CK278">
        <v>14</v>
      </c>
      <c r="CL278">
        <v>18</v>
      </c>
      <c r="CM278">
        <v>18</v>
      </c>
      <c r="CN278">
        <v>18</v>
      </c>
      <c r="CO278">
        <v>18</v>
      </c>
      <c r="CP278">
        <v>18</v>
      </c>
      <c r="CQ278">
        <v>19</v>
      </c>
      <c r="CR278">
        <v>19</v>
      </c>
      <c r="CS278">
        <v>20</v>
      </c>
      <c r="CT278">
        <v>20</v>
      </c>
      <c r="CU278">
        <v>20</v>
      </c>
      <c r="CV278">
        <v>20</v>
      </c>
      <c r="CW278">
        <v>21</v>
      </c>
    </row>
    <row r="279" spans="1:101" x14ac:dyDescent="0.2">
      <c r="A279">
        <v>8067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1</v>
      </c>
      <c r="BM279">
        <v>1</v>
      </c>
      <c r="BN279">
        <v>5</v>
      </c>
      <c r="BO279">
        <v>13</v>
      </c>
      <c r="BP279">
        <v>17</v>
      </c>
      <c r="BQ279">
        <v>21</v>
      </c>
      <c r="BR279">
        <v>21</v>
      </c>
      <c r="BS279">
        <v>23</v>
      </c>
      <c r="BT279">
        <v>23</v>
      </c>
      <c r="BU279">
        <v>24</v>
      </c>
      <c r="BV279">
        <v>25</v>
      </c>
      <c r="BW279">
        <v>25</v>
      </c>
      <c r="BX279">
        <v>29</v>
      </c>
      <c r="BY279">
        <v>32</v>
      </c>
      <c r="BZ279">
        <v>34</v>
      </c>
      <c r="CA279">
        <v>34</v>
      </c>
      <c r="CB279">
        <v>37</v>
      </c>
      <c r="CC279">
        <v>44</v>
      </c>
      <c r="CD279">
        <v>43</v>
      </c>
      <c r="CE279">
        <v>44</v>
      </c>
      <c r="CF279">
        <v>44</v>
      </c>
      <c r="CG279">
        <v>44</v>
      </c>
      <c r="CH279">
        <v>46</v>
      </c>
      <c r="CI279">
        <v>47</v>
      </c>
      <c r="CJ279">
        <v>51</v>
      </c>
      <c r="CK279">
        <v>52</v>
      </c>
      <c r="CL279">
        <v>52</v>
      </c>
      <c r="CM279">
        <v>52</v>
      </c>
      <c r="CN279">
        <v>51</v>
      </c>
      <c r="CO279">
        <v>53</v>
      </c>
      <c r="CP279">
        <v>55</v>
      </c>
      <c r="CQ279">
        <v>56</v>
      </c>
      <c r="CR279">
        <v>59</v>
      </c>
      <c r="CS279">
        <v>59</v>
      </c>
      <c r="CT279">
        <v>59</v>
      </c>
      <c r="CU279">
        <v>59</v>
      </c>
      <c r="CV279">
        <v>62</v>
      </c>
      <c r="CW279">
        <v>62</v>
      </c>
    </row>
    <row r="280" spans="1:101" x14ac:dyDescent="0.2">
      <c r="A280">
        <v>8065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1</v>
      </c>
      <c r="BT280">
        <v>2</v>
      </c>
      <c r="BU280">
        <v>2</v>
      </c>
      <c r="BV280">
        <v>3</v>
      </c>
      <c r="BW280">
        <v>3</v>
      </c>
      <c r="BX280">
        <v>3</v>
      </c>
      <c r="BY280">
        <v>3</v>
      </c>
      <c r="BZ280">
        <v>3</v>
      </c>
      <c r="CA280">
        <v>3</v>
      </c>
      <c r="CB280">
        <v>4</v>
      </c>
      <c r="CC280">
        <v>4</v>
      </c>
      <c r="CD280">
        <v>4</v>
      </c>
      <c r="CE280">
        <v>4</v>
      </c>
      <c r="CF280">
        <v>4</v>
      </c>
      <c r="CG280">
        <v>5</v>
      </c>
      <c r="CH280">
        <v>5</v>
      </c>
      <c r="CI280">
        <v>8</v>
      </c>
      <c r="CJ280">
        <v>8</v>
      </c>
      <c r="CK280">
        <v>8</v>
      </c>
      <c r="CL280">
        <v>8</v>
      </c>
      <c r="CM280">
        <v>8</v>
      </c>
      <c r="CN280">
        <v>8</v>
      </c>
      <c r="CO280">
        <v>9</v>
      </c>
      <c r="CP280">
        <v>10</v>
      </c>
      <c r="CQ280">
        <v>12</v>
      </c>
      <c r="CR280">
        <v>16</v>
      </c>
      <c r="CS280">
        <v>17</v>
      </c>
      <c r="CT280">
        <v>17</v>
      </c>
      <c r="CU280">
        <v>17</v>
      </c>
      <c r="CV280">
        <v>17</v>
      </c>
      <c r="CW280">
        <v>18</v>
      </c>
    </row>
    <row r="281" spans="1:101" x14ac:dyDescent="0.2">
      <c r="A281">
        <v>8069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2</v>
      </c>
      <c r="BE281">
        <v>2</v>
      </c>
      <c r="BF281">
        <v>4</v>
      </c>
      <c r="BG281">
        <v>5</v>
      </c>
      <c r="BH281">
        <v>7</v>
      </c>
      <c r="BI281">
        <v>19</v>
      </c>
      <c r="BJ281">
        <v>32</v>
      </c>
      <c r="BK281">
        <v>34</v>
      </c>
      <c r="BL281">
        <v>43</v>
      </c>
      <c r="BM281">
        <v>45</v>
      </c>
      <c r="BN281">
        <v>61</v>
      </c>
      <c r="BO281">
        <v>67</v>
      </c>
      <c r="BP281">
        <v>79</v>
      </c>
      <c r="BQ281">
        <v>84</v>
      </c>
      <c r="BR281">
        <v>92</v>
      </c>
      <c r="BS281">
        <v>99</v>
      </c>
      <c r="BT281">
        <v>107</v>
      </c>
      <c r="BU281">
        <v>124</v>
      </c>
      <c r="BV281">
        <v>134</v>
      </c>
      <c r="BW281">
        <v>144</v>
      </c>
      <c r="BX281">
        <v>153</v>
      </c>
      <c r="BY281">
        <v>158</v>
      </c>
      <c r="BZ281">
        <v>161</v>
      </c>
      <c r="CA281">
        <v>167</v>
      </c>
      <c r="CB281">
        <v>174</v>
      </c>
      <c r="CC281">
        <v>177</v>
      </c>
      <c r="CD281">
        <v>180</v>
      </c>
      <c r="CE281">
        <v>187</v>
      </c>
      <c r="CF281">
        <v>193</v>
      </c>
      <c r="CG281">
        <v>198</v>
      </c>
      <c r="CH281">
        <v>202</v>
      </c>
      <c r="CI281">
        <v>217</v>
      </c>
      <c r="CJ281">
        <v>224</v>
      </c>
      <c r="CK281">
        <v>231</v>
      </c>
      <c r="CL281">
        <v>239</v>
      </c>
      <c r="CM281">
        <v>245</v>
      </c>
      <c r="CN281">
        <v>250</v>
      </c>
      <c r="CO281">
        <v>266</v>
      </c>
      <c r="CP281">
        <v>274</v>
      </c>
      <c r="CQ281">
        <v>291</v>
      </c>
      <c r="CR281">
        <v>303</v>
      </c>
      <c r="CS281">
        <v>312</v>
      </c>
      <c r="CT281">
        <v>321</v>
      </c>
      <c r="CU281">
        <v>334</v>
      </c>
      <c r="CV281">
        <v>348</v>
      </c>
      <c r="CW281">
        <v>363</v>
      </c>
    </row>
    <row r="282" spans="1:101" x14ac:dyDescent="0.2">
      <c r="A282">
        <v>8071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1</v>
      </c>
      <c r="BW282">
        <v>1</v>
      </c>
      <c r="BX282">
        <v>1</v>
      </c>
      <c r="BY282">
        <v>1</v>
      </c>
      <c r="BZ282">
        <v>1</v>
      </c>
      <c r="CA282">
        <v>1</v>
      </c>
      <c r="CB282">
        <v>2</v>
      </c>
      <c r="CC282">
        <v>2</v>
      </c>
      <c r="CD282">
        <v>2</v>
      </c>
      <c r="CE282">
        <v>2</v>
      </c>
      <c r="CF282">
        <v>2</v>
      </c>
      <c r="CG282">
        <v>2</v>
      </c>
      <c r="CH282">
        <v>2</v>
      </c>
      <c r="CI282">
        <v>3</v>
      </c>
      <c r="CJ282">
        <v>3</v>
      </c>
      <c r="CK282">
        <v>3</v>
      </c>
      <c r="CL282">
        <v>3</v>
      </c>
      <c r="CM282">
        <v>3</v>
      </c>
      <c r="CN282">
        <v>3</v>
      </c>
      <c r="CO282">
        <v>3</v>
      </c>
      <c r="CP282">
        <v>3</v>
      </c>
      <c r="CQ282">
        <v>3</v>
      </c>
      <c r="CR282">
        <v>3</v>
      </c>
      <c r="CS282">
        <v>3</v>
      </c>
      <c r="CT282">
        <v>3</v>
      </c>
      <c r="CU282">
        <v>3</v>
      </c>
      <c r="CV282">
        <v>3</v>
      </c>
      <c r="CW282">
        <v>3</v>
      </c>
    </row>
    <row r="283" spans="1:101" x14ac:dyDescent="0.2">
      <c r="A283">
        <v>8073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1</v>
      </c>
      <c r="BP283">
        <v>1</v>
      </c>
      <c r="BQ283">
        <v>1</v>
      </c>
      <c r="BR283">
        <v>1</v>
      </c>
      <c r="BS283">
        <v>1</v>
      </c>
      <c r="BT283">
        <v>1</v>
      </c>
      <c r="BU283">
        <v>1</v>
      </c>
      <c r="BV283">
        <v>1</v>
      </c>
      <c r="BW283">
        <v>1</v>
      </c>
      <c r="BX283">
        <v>1</v>
      </c>
      <c r="BY283">
        <v>1</v>
      </c>
      <c r="BZ283">
        <v>1</v>
      </c>
      <c r="CA283">
        <v>1</v>
      </c>
      <c r="CB283">
        <v>1</v>
      </c>
      <c r="CC283">
        <v>1</v>
      </c>
      <c r="CD283">
        <v>1</v>
      </c>
      <c r="CE283">
        <v>1</v>
      </c>
      <c r="CF283">
        <v>2</v>
      </c>
      <c r="CG283">
        <v>2</v>
      </c>
      <c r="CH283">
        <v>2</v>
      </c>
      <c r="CI283">
        <v>2</v>
      </c>
      <c r="CJ283">
        <v>3</v>
      </c>
      <c r="CK283">
        <v>3</v>
      </c>
      <c r="CL283">
        <v>3</v>
      </c>
      <c r="CM283">
        <v>3</v>
      </c>
      <c r="CN283">
        <v>3</v>
      </c>
      <c r="CO283">
        <v>3</v>
      </c>
      <c r="CP283">
        <v>3</v>
      </c>
      <c r="CQ283">
        <v>3</v>
      </c>
      <c r="CR283">
        <v>4</v>
      </c>
      <c r="CS283">
        <v>4</v>
      </c>
      <c r="CT283">
        <v>3</v>
      </c>
      <c r="CU283">
        <v>3</v>
      </c>
      <c r="CV283">
        <v>3</v>
      </c>
      <c r="CW283">
        <v>3</v>
      </c>
    </row>
    <row r="284" spans="1:101" x14ac:dyDescent="0.2">
      <c r="A284">
        <v>8075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2</v>
      </c>
      <c r="BK284">
        <v>2</v>
      </c>
      <c r="BL284">
        <v>2</v>
      </c>
      <c r="BM284">
        <v>2</v>
      </c>
      <c r="BN284">
        <v>2</v>
      </c>
      <c r="BO284">
        <v>3</v>
      </c>
      <c r="BP284">
        <v>5</v>
      </c>
      <c r="BQ284">
        <v>5</v>
      </c>
      <c r="BR284">
        <v>5</v>
      </c>
      <c r="BS284">
        <v>6</v>
      </c>
      <c r="BT284">
        <v>6</v>
      </c>
      <c r="BU284">
        <v>7</v>
      </c>
      <c r="BV284">
        <v>7</v>
      </c>
      <c r="BW284">
        <v>8</v>
      </c>
      <c r="BX284">
        <v>9</v>
      </c>
      <c r="BY284">
        <v>11</v>
      </c>
      <c r="BZ284">
        <v>13</v>
      </c>
      <c r="CA284">
        <v>13</v>
      </c>
      <c r="CB284">
        <v>13</v>
      </c>
      <c r="CC284">
        <v>13</v>
      </c>
      <c r="CD284">
        <v>13</v>
      </c>
      <c r="CE284">
        <v>13</v>
      </c>
      <c r="CF284">
        <v>13</v>
      </c>
      <c r="CG284">
        <v>13</v>
      </c>
      <c r="CH284">
        <v>13</v>
      </c>
      <c r="CI284">
        <v>17</v>
      </c>
      <c r="CJ284">
        <v>17</v>
      </c>
      <c r="CK284">
        <v>17</v>
      </c>
      <c r="CL284">
        <v>17</v>
      </c>
      <c r="CM284">
        <v>22</v>
      </c>
      <c r="CN284">
        <v>23</v>
      </c>
      <c r="CO284">
        <v>24</v>
      </c>
      <c r="CP284">
        <v>24</v>
      </c>
      <c r="CQ284">
        <v>31</v>
      </c>
      <c r="CR284">
        <v>213</v>
      </c>
      <c r="CS284">
        <v>248</v>
      </c>
      <c r="CT284">
        <v>259</v>
      </c>
      <c r="CU284">
        <v>266</v>
      </c>
      <c r="CV284">
        <v>270</v>
      </c>
      <c r="CW284">
        <v>282</v>
      </c>
    </row>
    <row r="285" spans="1:101" x14ac:dyDescent="0.2">
      <c r="A285">
        <v>8077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4</v>
      </c>
      <c r="BK285">
        <v>5</v>
      </c>
      <c r="BL285">
        <v>5</v>
      </c>
      <c r="BM285">
        <v>6</v>
      </c>
      <c r="BN285">
        <v>6</v>
      </c>
      <c r="BO285">
        <v>7</v>
      </c>
      <c r="BP285">
        <v>9</v>
      </c>
      <c r="BQ285">
        <v>12</v>
      </c>
      <c r="BR285">
        <v>12</v>
      </c>
      <c r="BS285">
        <v>14</v>
      </c>
      <c r="BT285">
        <v>14</v>
      </c>
      <c r="BU285">
        <v>17</v>
      </c>
      <c r="BV285">
        <v>20</v>
      </c>
      <c r="BW285">
        <v>20</v>
      </c>
      <c r="BX285">
        <v>20</v>
      </c>
      <c r="BY285">
        <v>25</v>
      </c>
      <c r="BZ285">
        <v>27</v>
      </c>
      <c r="CA285">
        <v>32</v>
      </c>
      <c r="CB285">
        <v>32</v>
      </c>
      <c r="CC285">
        <v>34</v>
      </c>
      <c r="CD285">
        <v>34</v>
      </c>
      <c r="CE285">
        <v>35</v>
      </c>
      <c r="CF285">
        <v>35</v>
      </c>
      <c r="CG285">
        <v>35</v>
      </c>
      <c r="CH285">
        <v>34</v>
      </c>
      <c r="CI285">
        <v>34</v>
      </c>
      <c r="CJ285">
        <v>34</v>
      </c>
      <c r="CK285">
        <v>34</v>
      </c>
      <c r="CL285">
        <v>35</v>
      </c>
      <c r="CM285">
        <v>35</v>
      </c>
      <c r="CN285">
        <v>35</v>
      </c>
      <c r="CO285">
        <v>37</v>
      </c>
      <c r="CP285">
        <v>37</v>
      </c>
      <c r="CQ285">
        <v>37</v>
      </c>
      <c r="CR285">
        <v>38</v>
      </c>
      <c r="CS285">
        <v>38</v>
      </c>
      <c r="CT285">
        <v>40</v>
      </c>
      <c r="CU285">
        <v>42</v>
      </c>
      <c r="CV285">
        <v>44</v>
      </c>
      <c r="CW285">
        <v>46</v>
      </c>
    </row>
    <row r="286" spans="1:101" x14ac:dyDescent="0.2">
      <c r="A286">
        <v>8079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1</v>
      </c>
      <c r="BR286">
        <v>1</v>
      </c>
      <c r="BS286">
        <v>2</v>
      </c>
      <c r="BT286">
        <v>2</v>
      </c>
      <c r="BU286">
        <v>2</v>
      </c>
      <c r="BV286">
        <v>2</v>
      </c>
      <c r="BW286">
        <v>2</v>
      </c>
      <c r="BX286">
        <v>2</v>
      </c>
      <c r="BY286">
        <v>2</v>
      </c>
      <c r="BZ286">
        <v>2</v>
      </c>
      <c r="CA286">
        <v>2</v>
      </c>
      <c r="CB286">
        <v>2</v>
      </c>
      <c r="CC286">
        <v>2</v>
      </c>
      <c r="CD286">
        <v>2</v>
      </c>
      <c r="CE286">
        <v>2</v>
      </c>
      <c r="CF286">
        <v>2</v>
      </c>
      <c r="CG286">
        <v>2</v>
      </c>
      <c r="CH286">
        <v>2</v>
      </c>
      <c r="CI286">
        <v>2</v>
      </c>
      <c r="CJ286">
        <v>2</v>
      </c>
      <c r="CK286">
        <v>2</v>
      </c>
      <c r="CL286">
        <v>2</v>
      </c>
      <c r="CM286">
        <v>2</v>
      </c>
      <c r="CN286">
        <v>2</v>
      </c>
      <c r="CO286">
        <v>2</v>
      </c>
      <c r="CP286">
        <v>2</v>
      </c>
      <c r="CQ286">
        <v>2</v>
      </c>
      <c r="CR286">
        <v>2</v>
      </c>
      <c r="CS286">
        <v>2</v>
      </c>
      <c r="CT286">
        <v>2</v>
      </c>
      <c r="CU286">
        <v>2</v>
      </c>
      <c r="CV286">
        <v>2</v>
      </c>
      <c r="CW286">
        <v>2</v>
      </c>
    </row>
    <row r="287" spans="1:101" x14ac:dyDescent="0.2">
      <c r="A287">
        <v>8081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2</v>
      </c>
      <c r="BQ287">
        <v>2</v>
      </c>
      <c r="BR287">
        <v>4</v>
      </c>
      <c r="BS287">
        <v>4</v>
      </c>
      <c r="BT287">
        <v>4</v>
      </c>
      <c r="BU287">
        <v>4</v>
      </c>
      <c r="BV287">
        <v>3</v>
      </c>
      <c r="BW287">
        <v>3</v>
      </c>
      <c r="BX287">
        <v>3</v>
      </c>
      <c r="BY287">
        <v>3</v>
      </c>
      <c r="BZ287">
        <v>3</v>
      </c>
      <c r="CA287">
        <v>3</v>
      </c>
      <c r="CB287">
        <v>3</v>
      </c>
      <c r="CC287">
        <v>3</v>
      </c>
      <c r="CD287">
        <v>3</v>
      </c>
      <c r="CE287">
        <v>3</v>
      </c>
      <c r="CF287">
        <v>3</v>
      </c>
      <c r="CG287">
        <v>3</v>
      </c>
      <c r="CH287">
        <v>3</v>
      </c>
      <c r="CI287">
        <v>3</v>
      </c>
      <c r="CJ287">
        <v>3</v>
      </c>
      <c r="CK287">
        <v>4</v>
      </c>
      <c r="CL287">
        <v>4</v>
      </c>
      <c r="CM287">
        <v>5</v>
      </c>
      <c r="CN287">
        <v>6</v>
      </c>
      <c r="CO287">
        <v>6</v>
      </c>
      <c r="CP287">
        <v>6</v>
      </c>
      <c r="CQ287">
        <v>6</v>
      </c>
      <c r="CR287">
        <v>6</v>
      </c>
      <c r="CS287">
        <v>6</v>
      </c>
      <c r="CT287">
        <v>6</v>
      </c>
      <c r="CU287">
        <v>6</v>
      </c>
      <c r="CV287">
        <v>6</v>
      </c>
      <c r="CW287">
        <v>6</v>
      </c>
    </row>
    <row r="288" spans="1:101" x14ac:dyDescent="0.2">
      <c r="A288">
        <v>8083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1</v>
      </c>
      <c r="BR288">
        <v>1</v>
      </c>
      <c r="BS288">
        <v>1</v>
      </c>
      <c r="BT288">
        <v>1</v>
      </c>
      <c r="BU288">
        <v>3</v>
      </c>
      <c r="BV288">
        <v>3</v>
      </c>
      <c r="BW288">
        <v>6</v>
      </c>
      <c r="BX288">
        <v>8</v>
      </c>
      <c r="BY288">
        <v>8</v>
      </c>
      <c r="BZ288">
        <v>8</v>
      </c>
      <c r="CA288">
        <v>8</v>
      </c>
      <c r="CB288">
        <v>8</v>
      </c>
      <c r="CC288">
        <v>12</v>
      </c>
      <c r="CD288">
        <v>11</v>
      </c>
      <c r="CE288">
        <v>12</v>
      </c>
      <c r="CF288">
        <v>12</v>
      </c>
      <c r="CG288">
        <v>12</v>
      </c>
      <c r="CH288">
        <v>12</v>
      </c>
      <c r="CI288">
        <v>13</v>
      </c>
      <c r="CJ288">
        <v>13</v>
      </c>
      <c r="CK288">
        <v>13</v>
      </c>
      <c r="CL288">
        <v>13</v>
      </c>
      <c r="CM288">
        <v>13</v>
      </c>
      <c r="CN288">
        <v>13</v>
      </c>
      <c r="CO288">
        <v>13</v>
      </c>
      <c r="CP288">
        <v>15</v>
      </c>
      <c r="CQ288">
        <v>15</v>
      </c>
      <c r="CR288">
        <v>15</v>
      </c>
      <c r="CS288">
        <v>15</v>
      </c>
      <c r="CT288">
        <v>15</v>
      </c>
      <c r="CU288">
        <v>15</v>
      </c>
      <c r="CV288">
        <v>16</v>
      </c>
      <c r="CW288">
        <v>16</v>
      </c>
    </row>
    <row r="289" spans="1:101" x14ac:dyDescent="0.2">
      <c r="A289">
        <v>8085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1</v>
      </c>
      <c r="BJ289">
        <v>1</v>
      </c>
      <c r="BK289">
        <v>1</v>
      </c>
      <c r="BL289">
        <v>3</v>
      </c>
      <c r="BM289">
        <v>4</v>
      </c>
      <c r="BN289">
        <v>4</v>
      </c>
      <c r="BO289">
        <v>6</v>
      </c>
      <c r="BP289">
        <v>8</v>
      </c>
      <c r="BQ289">
        <v>8</v>
      </c>
      <c r="BR289">
        <v>10</v>
      </c>
      <c r="BS289">
        <v>13</v>
      </c>
      <c r="BT289">
        <v>13</v>
      </c>
      <c r="BU289">
        <v>14</v>
      </c>
      <c r="BV289">
        <v>26</v>
      </c>
      <c r="BW289">
        <v>31</v>
      </c>
      <c r="BX289">
        <v>32</v>
      </c>
      <c r="BY289">
        <v>34</v>
      </c>
      <c r="BZ289">
        <v>35</v>
      </c>
      <c r="CA289">
        <v>35</v>
      </c>
      <c r="CB289">
        <v>38</v>
      </c>
      <c r="CC289">
        <v>38</v>
      </c>
      <c r="CD289">
        <v>50</v>
      </c>
      <c r="CE289">
        <v>57</v>
      </c>
      <c r="CF289">
        <v>59</v>
      </c>
      <c r="CG289">
        <v>63</v>
      </c>
      <c r="CH289">
        <v>65</v>
      </c>
      <c r="CI289">
        <v>69</v>
      </c>
      <c r="CJ289">
        <v>70</v>
      </c>
      <c r="CK289">
        <v>72</v>
      </c>
      <c r="CL289">
        <v>77</v>
      </c>
      <c r="CM289">
        <v>80</v>
      </c>
      <c r="CN289">
        <v>80</v>
      </c>
      <c r="CO289">
        <v>82</v>
      </c>
      <c r="CP289">
        <v>82</v>
      </c>
      <c r="CQ289">
        <v>83</v>
      </c>
      <c r="CR289">
        <v>87</v>
      </c>
      <c r="CS289">
        <v>90</v>
      </c>
      <c r="CT289">
        <v>92</v>
      </c>
      <c r="CU289">
        <v>94</v>
      </c>
      <c r="CV289">
        <v>96</v>
      </c>
      <c r="CW289">
        <v>96</v>
      </c>
    </row>
    <row r="290" spans="1:101" x14ac:dyDescent="0.2">
      <c r="A290">
        <v>8087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1</v>
      </c>
      <c r="BH290">
        <v>2</v>
      </c>
      <c r="BI290">
        <v>2</v>
      </c>
      <c r="BJ290">
        <v>2</v>
      </c>
      <c r="BK290">
        <v>3</v>
      </c>
      <c r="BL290">
        <v>3</v>
      </c>
      <c r="BM290">
        <v>3</v>
      </c>
      <c r="BN290">
        <v>3</v>
      </c>
      <c r="BO290">
        <v>4</v>
      </c>
      <c r="BP290">
        <v>4</v>
      </c>
      <c r="BQ290">
        <v>5</v>
      </c>
      <c r="BR290">
        <v>4</v>
      </c>
      <c r="BS290">
        <v>4</v>
      </c>
      <c r="BT290">
        <v>5</v>
      </c>
      <c r="BU290">
        <v>7</v>
      </c>
      <c r="BV290">
        <v>7</v>
      </c>
      <c r="BW290">
        <v>16</v>
      </c>
      <c r="BX290">
        <v>17</v>
      </c>
      <c r="BY290">
        <v>19</v>
      </c>
      <c r="BZ290">
        <v>23</v>
      </c>
      <c r="CA290">
        <v>23</v>
      </c>
      <c r="CB290">
        <v>44</v>
      </c>
      <c r="CC290">
        <v>51</v>
      </c>
      <c r="CD290">
        <v>56</v>
      </c>
      <c r="CE290">
        <v>59</v>
      </c>
      <c r="CF290">
        <v>75</v>
      </c>
      <c r="CG290">
        <v>89</v>
      </c>
      <c r="CH290">
        <v>103</v>
      </c>
      <c r="CI290">
        <v>122</v>
      </c>
      <c r="CJ290">
        <v>135</v>
      </c>
      <c r="CK290">
        <v>147</v>
      </c>
      <c r="CL290">
        <v>157</v>
      </c>
      <c r="CM290">
        <v>167</v>
      </c>
      <c r="CN290">
        <v>180</v>
      </c>
      <c r="CO290">
        <v>202</v>
      </c>
      <c r="CP290">
        <v>214</v>
      </c>
      <c r="CQ290">
        <v>232</v>
      </c>
      <c r="CR290">
        <v>249</v>
      </c>
      <c r="CS290">
        <v>259</v>
      </c>
      <c r="CT290">
        <v>298</v>
      </c>
      <c r="CU290">
        <v>344</v>
      </c>
      <c r="CV290">
        <v>358</v>
      </c>
      <c r="CW290">
        <v>372</v>
      </c>
    </row>
    <row r="291" spans="1:101" x14ac:dyDescent="0.2">
      <c r="A291">
        <v>8089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1</v>
      </c>
      <c r="BN291">
        <v>1</v>
      </c>
      <c r="BO291">
        <v>2</v>
      </c>
      <c r="BP291">
        <v>3</v>
      </c>
      <c r="BQ291">
        <v>3</v>
      </c>
      <c r="BR291">
        <v>3</v>
      </c>
      <c r="BS291">
        <v>3</v>
      </c>
      <c r="BT291">
        <v>3</v>
      </c>
      <c r="BU291">
        <v>3</v>
      </c>
      <c r="BV291">
        <v>3</v>
      </c>
      <c r="BW291">
        <v>3</v>
      </c>
      <c r="BX291">
        <v>3</v>
      </c>
      <c r="BY291">
        <v>4</v>
      </c>
      <c r="BZ291">
        <v>4</v>
      </c>
      <c r="CA291">
        <v>4</v>
      </c>
      <c r="CB291">
        <v>5</v>
      </c>
      <c r="CC291">
        <v>5</v>
      </c>
      <c r="CD291">
        <v>5</v>
      </c>
      <c r="CE291">
        <v>5</v>
      </c>
      <c r="CF291">
        <v>5</v>
      </c>
      <c r="CG291">
        <v>5</v>
      </c>
      <c r="CH291">
        <v>5</v>
      </c>
      <c r="CI291">
        <v>5</v>
      </c>
      <c r="CJ291">
        <v>6</v>
      </c>
      <c r="CK291">
        <v>6</v>
      </c>
      <c r="CL291">
        <v>6</v>
      </c>
      <c r="CM291">
        <v>7</v>
      </c>
      <c r="CN291">
        <v>7</v>
      </c>
      <c r="CO291">
        <v>7</v>
      </c>
      <c r="CP291">
        <v>7</v>
      </c>
      <c r="CQ291">
        <v>8</v>
      </c>
      <c r="CR291">
        <v>8</v>
      </c>
      <c r="CS291">
        <v>8</v>
      </c>
      <c r="CT291">
        <v>8</v>
      </c>
      <c r="CU291">
        <v>8</v>
      </c>
      <c r="CV291">
        <v>8</v>
      </c>
      <c r="CW291">
        <v>10</v>
      </c>
    </row>
    <row r="292" spans="1:101" x14ac:dyDescent="0.2">
      <c r="A292">
        <v>8091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2</v>
      </c>
      <c r="BX292">
        <v>2</v>
      </c>
      <c r="BY292">
        <v>2</v>
      </c>
      <c r="BZ292">
        <v>3</v>
      </c>
      <c r="CA292">
        <v>3</v>
      </c>
      <c r="CB292">
        <v>4</v>
      </c>
      <c r="CC292">
        <v>4</v>
      </c>
      <c r="CD292">
        <v>4</v>
      </c>
      <c r="CE292">
        <v>4</v>
      </c>
      <c r="CF292">
        <v>4</v>
      </c>
      <c r="CG292">
        <v>4</v>
      </c>
      <c r="CH292">
        <v>4</v>
      </c>
      <c r="CI292">
        <v>4</v>
      </c>
      <c r="CJ292">
        <v>5</v>
      </c>
      <c r="CK292">
        <v>5</v>
      </c>
      <c r="CL292">
        <v>5</v>
      </c>
      <c r="CM292">
        <v>5</v>
      </c>
      <c r="CN292">
        <v>5</v>
      </c>
      <c r="CO292">
        <v>5</v>
      </c>
      <c r="CP292">
        <v>5</v>
      </c>
      <c r="CQ292">
        <v>5</v>
      </c>
      <c r="CR292">
        <v>5</v>
      </c>
      <c r="CS292">
        <v>5</v>
      </c>
      <c r="CT292">
        <v>5</v>
      </c>
      <c r="CU292">
        <v>5</v>
      </c>
      <c r="CV292">
        <v>5</v>
      </c>
      <c r="CW292">
        <v>5</v>
      </c>
    </row>
    <row r="293" spans="1:101" x14ac:dyDescent="0.2">
      <c r="A293">
        <v>8093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1</v>
      </c>
      <c r="BI293">
        <v>1</v>
      </c>
      <c r="BJ293">
        <v>1</v>
      </c>
      <c r="BK293">
        <v>1</v>
      </c>
      <c r="BL293">
        <v>1</v>
      </c>
      <c r="BM293">
        <v>1</v>
      </c>
      <c r="BN293">
        <v>1</v>
      </c>
      <c r="BO293">
        <v>1</v>
      </c>
      <c r="BP293">
        <v>1</v>
      </c>
      <c r="BQ293">
        <v>3</v>
      </c>
      <c r="BR293">
        <v>4</v>
      </c>
      <c r="BS293">
        <v>3</v>
      </c>
      <c r="BT293">
        <v>3</v>
      </c>
      <c r="BU293">
        <v>3</v>
      </c>
      <c r="BV293">
        <v>5</v>
      </c>
      <c r="BW293">
        <v>5</v>
      </c>
      <c r="BX293">
        <v>5</v>
      </c>
      <c r="BY293">
        <v>5</v>
      </c>
      <c r="BZ293">
        <v>5</v>
      </c>
      <c r="CA293">
        <v>5</v>
      </c>
      <c r="CB293">
        <v>5</v>
      </c>
      <c r="CC293">
        <v>6</v>
      </c>
      <c r="CD293">
        <v>6</v>
      </c>
      <c r="CE293">
        <v>6</v>
      </c>
      <c r="CF293">
        <v>6</v>
      </c>
      <c r="CG293">
        <v>6</v>
      </c>
      <c r="CH293">
        <v>6</v>
      </c>
      <c r="CI293">
        <v>6</v>
      </c>
      <c r="CJ293">
        <v>6</v>
      </c>
      <c r="CK293">
        <v>6</v>
      </c>
      <c r="CL293">
        <v>6</v>
      </c>
      <c r="CM293">
        <v>6</v>
      </c>
      <c r="CN293">
        <v>6</v>
      </c>
      <c r="CO293">
        <v>6</v>
      </c>
      <c r="CP293">
        <v>6</v>
      </c>
      <c r="CQ293">
        <v>7</v>
      </c>
      <c r="CR293">
        <v>7</v>
      </c>
      <c r="CS293">
        <v>7</v>
      </c>
      <c r="CT293">
        <v>7</v>
      </c>
      <c r="CU293">
        <v>11</v>
      </c>
      <c r="CV293">
        <v>11</v>
      </c>
      <c r="CW293">
        <v>11</v>
      </c>
    </row>
    <row r="294" spans="1:101" x14ac:dyDescent="0.2">
      <c r="A294">
        <v>8095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1</v>
      </c>
      <c r="BT294">
        <v>1</v>
      </c>
      <c r="BU294">
        <v>2</v>
      </c>
      <c r="BV294">
        <v>2</v>
      </c>
      <c r="BW294">
        <v>3</v>
      </c>
      <c r="BX294">
        <v>3</v>
      </c>
      <c r="BY294">
        <v>3</v>
      </c>
      <c r="BZ294">
        <v>3</v>
      </c>
      <c r="CA294">
        <v>4</v>
      </c>
      <c r="CB294">
        <v>4</v>
      </c>
      <c r="CC294">
        <v>4</v>
      </c>
      <c r="CD294">
        <v>4</v>
      </c>
      <c r="CE294">
        <v>4</v>
      </c>
      <c r="CF294">
        <v>4</v>
      </c>
      <c r="CG294">
        <v>4</v>
      </c>
      <c r="CH294">
        <v>4</v>
      </c>
      <c r="CI294">
        <v>4</v>
      </c>
      <c r="CJ294">
        <v>5</v>
      </c>
      <c r="CK294">
        <v>5</v>
      </c>
      <c r="CL294">
        <v>5</v>
      </c>
      <c r="CM294">
        <v>5</v>
      </c>
      <c r="CN294">
        <v>5</v>
      </c>
      <c r="CO294">
        <v>5</v>
      </c>
      <c r="CP294">
        <v>5</v>
      </c>
      <c r="CQ294">
        <v>5</v>
      </c>
      <c r="CR294">
        <v>5</v>
      </c>
      <c r="CS294">
        <v>5</v>
      </c>
      <c r="CT294">
        <v>6</v>
      </c>
      <c r="CU294">
        <v>6</v>
      </c>
      <c r="CV294">
        <v>6</v>
      </c>
      <c r="CW294">
        <v>6</v>
      </c>
    </row>
    <row r="295" spans="1:101" x14ac:dyDescent="0.2">
      <c r="A295">
        <v>8097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9</v>
      </c>
      <c r="AZ295">
        <v>10</v>
      </c>
      <c r="BA295">
        <v>10</v>
      </c>
      <c r="BB295">
        <v>11</v>
      </c>
      <c r="BC295">
        <v>11</v>
      </c>
      <c r="BD295">
        <v>11</v>
      </c>
      <c r="BE295">
        <v>11</v>
      </c>
      <c r="BF295">
        <v>11</v>
      </c>
      <c r="BG295">
        <v>12</v>
      </c>
      <c r="BH295">
        <v>15</v>
      </c>
      <c r="BI295">
        <v>15</v>
      </c>
      <c r="BJ295">
        <v>16</v>
      </c>
      <c r="BK295">
        <v>18</v>
      </c>
      <c r="BL295">
        <v>18</v>
      </c>
      <c r="BM295">
        <v>21</v>
      </c>
      <c r="BN295">
        <v>23</v>
      </c>
      <c r="BO295">
        <v>25</v>
      </c>
      <c r="BP295">
        <v>26</v>
      </c>
      <c r="BQ295">
        <v>27</v>
      </c>
      <c r="BR295">
        <v>29</v>
      </c>
      <c r="BS295">
        <v>30</v>
      </c>
      <c r="BT295">
        <v>33</v>
      </c>
      <c r="BU295">
        <v>36</v>
      </c>
      <c r="BV295">
        <v>38</v>
      </c>
      <c r="BW295">
        <v>38</v>
      </c>
      <c r="BX295">
        <v>38</v>
      </c>
      <c r="BY295">
        <v>39</v>
      </c>
      <c r="BZ295">
        <v>39</v>
      </c>
      <c r="CA295">
        <v>39</v>
      </c>
      <c r="CB295">
        <v>39</v>
      </c>
      <c r="CC295">
        <v>47</v>
      </c>
      <c r="CD295">
        <v>49</v>
      </c>
      <c r="CE295">
        <v>49</v>
      </c>
      <c r="CF295">
        <v>49</v>
      </c>
      <c r="CG295">
        <v>49</v>
      </c>
      <c r="CH295">
        <v>51</v>
      </c>
      <c r="CI295">
        <v>51</v>
      </c>
      <c r="CJ295">
        <v>51</v>
      </c>
      <c r="CK295">
        <v>57</v>
      </c>
      <c r="CL295">
        <v>57</v>
      </c>
      <c r="CM295">
        <v>57</v>
      </c>
      <c r="CN295">
        <v>58</v>
      </c>
      <c r="CO295">
        <v>57</v>
      </c>
      <c r="CP295">
        <v>57</v>
      </c>
      <c r="CQ295">
        <v>59</v>
      </c>
      <c r="CR295">
        <v>59</v>
      </c>
      <c r="CS295">
        <v>61</v>
      </c>
      <c r="CT295">
        <v>61</v>
      </c>
      <c r="CU295">
        <v>61</v>
      </c>
      <c r="CV295">
        <v>62</v>
      </c>
      <c r="CW295">
        <v>65</v>
      </c>
    </row>
    <row r="296" spans="1:101" x14ac:dyDescent="0.2">
      <c r="A296">
        <v>8099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1</v>
      </c>
      <c r="CC296">
        <v>1</v>
      </c>
      <c r="CD296">
        <v>1</v>
      </c>
      <c r="CE296">
        <v>1</v>
      </c>
      <c r="CF296">
        <v>1</v>
      </c>
      <c r="CG296">
        <v>1</v>
      </c>
      <c r="CH296">
        <v>1</v>
      </c>
      <c r="CI296">
        <v>1</v>
      </c>
      <c r="CJ296">
        <v>1</v>
      </c>
      <c r="CK296">
        <v>1</v>
      </c>
      <c r="CL296">
        <v>1</v>
      </c>
      <c r="CM296">
        <v>1</v>
      </c>
      <c r="CN296">
        <v>1</v>
      </c>
      <c r="CO296">
        <v>1</v>
      </c>
      <c r="CP296">
        <v>1</v>
      </c>
      <c r="CQ296">
        <v>1</v>
      </c>
      <c r="CR296">
        <v>1</v>
      </c>
      <c r="CS296">
        <v>1</v>
      </c>
      <c r="CT296">
        <v>1</v>
      </c>
      <c r="CU296">
        <v>1</v>
      </c>
      <c r="CV296">
        <v>1</v>
      </c>
      <c r="CW296">
        <v>1</v>
      </c>
    </row>
    <row r="297" spans="1:101" x14ac:dyDescent="0.2">
      <c r="A297">
        <v>8101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1</v>
      </c>
      <c r="BB297">
        <v>1</v>
      </c>
      <c r="BC297">
        <v>1</v>
      </c>
      <c r="BD297">
        <v>1</v>
      </c>
      <c r="BE297">
        <v>1</v>
      </c>
      <c r="BF297">
        <v>1</v>
      </c>
      <c r="BG297">
        <v>2</v>
      </c>
      <c r="BH297">
        <v>3</v>
      </c>
      <c r="BI297">
        <v>3</v>
      </c>
      <c r="BJ297">
        <v>3</v>
      </c>
      <c r="BK297">
        <v>3</v>
      </c>
      <c r="BL297">
        <v>3</v>
      </c>
      <c r="BM297">
        <v>3</v>
      </c>
      <c r="BN297">
        <v>3</v>
      </c>
      <c r="BO297">
        <v>6</v>
      </c>
      <c r="BP297">
        <v>7</v>
      </c>
      <c r="BQ297">
        <v>10</v>
      </c>
      <c r="BR297">
        <v>16</v>
      </c>
      <c r="BS297">
        <v>21</v>
      </c>
      <c r="BT297">
        <v>22</v>
      </c>
      <c r="BU297">
        <v>26</v>
      </c>
      <c r="BV297">
        <v>31</v>
      </c>
      <c r="BW297">
        <v>36</v>
      </c>
      <c r="BX297">
        <v>40</v>
      </c>
      <c r="BY297">
        <v>42</v>
      </c>
      <c r="BZ297">
        <v>44</v>
      </c>
      <c r="CA297">
        <v>45</v>
      </c>
      <c r="CB297">
        <v>48</v>
      </c>
      <c r="CC297">
        <v>50</v>
      </c>
      <c r="CD297">
        <v>53</v>
      </c>
      <c r="CE297">
        <v>58</v>
      </c>
      <c r="CF297">
        <v>64</v>
      </c>
      <c r="CG297">
        <v>64</v>
      </c>
      <c r="CH297">
        <v>68</v>
      </c>
      <c r="CI297">
        <v>72</v>
      </c>
      <c r="CJ297">
        <v>78</v>
      </c>
      <c r="CK297">
        <v>84</v>
      </c>
      <c r="CL297">
        <v>87</v>
      </c>
      <c r="CM297">
        <v>88</v>
      </c>
      <c r="CN297">
        <v>92</v>
      </c>
      <c r="CO297">
        <v>107</v>
      </c>
      <c r="CP297">
        <v>108</v>
      </c>
      <c r="CQ297">
        <v>117</v>
      </c>
      <c r="CR297">
        <v>121</v>
      </c>
      <c r="CS297">
        <v>131</v>
      </c>
      <c r="CT297">
        <v>134</v>
      </c>
      <c r="CU297">
        <v>136</v>
      </c>
      <c r="CV297">
        <v>136</v>
      </c>
      <c r="CW297">
        <v>139</v>
      </c>
    </row>
    <row r="298" spans="1:101" x14ac:dyDescent="0.2">
      <c r="A298">
        <v>8103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1</v>
      </c>
      <c r="BW298">
        <v>1</v>
      </c>
      <c r="BX298">
        <v>1</v>
      </c>
      <c r="BY298">
        <v>1</v>
      </c>
      <c r="BZ298">
        <v>1</v>
      </c>
      <c r="CA298">
        <v>1</v>
      </c>
      <c r="CB298">
        <v>1</v>
      </c>
      <c r="CC298">
        <v>1</v>
      </c>
      <c r="CD298">
        <v>1</v>
      </c>
      <c r="CE298">
        <v>1</v>
      </c>
      <c r="CF298">
        <v>1</v>
      </c>
      <c r="CG298">
        <v>1</v>
      </c>
      <c r="CH298">
        <v>1</v>
      </c>
      <c r="CI298">
        <v>1</v>
      </c>
      <c r="CJ298">
        <v>1</v>
      </c>
      <c r="CK298">
        <v>1</v>
      </c>
      <c r="CL298">
        <v>1</v>
      </c>
      <c r="CM298">
        <v>1</v>
      </c>
      <c r="CN298">
        <v>1</v>
      </c>
      <c r="CO298">
        <v>1</v>
      </c>
      <c r="CP298">
        <v>1</v>
      </c>
      <c r="CQ298">
        <v>1</v>
      </c>
      <c r="CR298">
        <v>1</v>
      </c>
      <c r="CS298">
        <v>1</v>
      </c>
      <c r="CT298">
        <v>1</v>
      </c>
      <c r="CU298">
        <v>1</v>
      </c>
      <c r="CV298">
        <v>1</v>
      </c>
      <c r="CW298">
        <v>1</v>
      </c>
    </row>
    <row r="299" spans="1:101" x14ac:dyDescent="0.2">
      <c r="A299">
        <v>8105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2</v>
      </c>
      <c r="BO299">
        <v>2</v>
      </c>
      <c r="BP299">
        <v>2</v>
      </c>
      <c r="BQ299">
        <v>3</v>
      </c>
      <c r="BR299">
        <v>4</v>
      </c>
      <c r="BS299">
        <v>5</v>
      </c>
      <c r="BT299">
        <v>5</v>
      </c>
      <c r="BU299">
        <v>5</v>
      </c>
      <c r="BV299">
        <v>5</v>
      </c>
      <c r="BW299">
        <v>5</v>
      </c>
      <c r="BX299">
        <v>5</v>
      </c>
      <c r="BY299">
        <v>5</v>
      </c>
      <c r="BZ299">
        <v>5</v>
      </c>
      <c r="CA299">
        <v>5</v>
      </c>
      <c r="CB299">
        <v>5</v>
      </c>
      <c r="CC299">
        <v>5</v>
      </c>
      <c r="CD299">
        <v>5</v>
      </c>
      <c r="CE299">
        <v>5</v>
      </c>
      <c r="CF299">
        <v>5</v>
      </c>
      <c r="CG299">
        <v>5</v>
      </c>
      <c r="CH299">
        <v>7</v>
      </c>
      <c r="CI299">
        <v>7</v>
      </c>
      <c r="CJ299">
        <v>7</v>
      </c>
      <c r="CK299">
        <v>7</v>
      </c>
      <c r="CL299">
        <v>7</v>
      </c>
      <c r="CM299">
        <v>7</v>
      </c>
      <c r="CN299">
        <v>7</v>
      </c>
      <c r="CO299">
        <v>7</v>
      </c>
      <c r="CP299">
        <v>7</v>
      </c>
      <c r="CQ299">
        <v>7</v>
      </c>
      <c r="CR299">
        <v>7</v>
      </c>
      <c r="CS299">
        <v>7</v>
      </c>
      <c r="CT299">
        <v>7</v>
      </c>
      <c r="CU299">
        <v>7</v>
      </c>
      <c r="CV299">
        <v>7</v>
      </c>
      <c r="CW299">
        <v>7</v>
      </c>
    </row>
    <row r="300" spans="1:101" x14ac:dyDescent="0.2">
      <c r="A300">
        <v>8107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1</v>
      </c>
      <c r="BB300">
        <v>1</v>
      </c>
      <c r="BC300">
        <v>1</v>
      </c>
      <c r="BD300">
        <v>2</v>
      </c>
      <c r="BE300">
        <v>2</v>
      </c>
      <c r="BF300">
        <v>2</v>
      </c>
      <c r="BG300">
        <v>2</v>
      </c>
      <c r="BH300">
        <v>2</v>
      </c>
      <c r="BI300">
        <v>2</v>
      </c>
      <c r="BJ300">
        <v>3</v>
      </c>
      <c r="BK300">
        <v>3</v>
      </c>
      <c r="BL300">
        <v>4</v>
      </c>
      <c r="BM300">
        <v>6</v>
      </c>
      <c r="BN300">
        <v>9</v>
      </c>
      <c r="BO300">
        <v>12</v>
      </c>
      <c r="BP300">
        <v>14</v>
      </c>
      <c r="BQ300">
        <v>16</v>
      </c>
      <c r="BR300">
        <v>16</v>
      </c>
      <c r="BS300">
        <v>17</v>
      </c>
      <c r="BT300">
        <v>19</v>
      </c>
      <c r="BU300">
        <v>23</v>
      </c>
      <c r="BV300">
        <v>28</v>
      </c>
      <c r="BW300">
        <v>29</v>
      </c>
      <c r="BX300">
        <v>29</v>
      </c>
      <c r="BY300">
        <v>29</v>
      </c>
      <c r="BZ300">
        <v>32</v>
      </c>
      <c r="CA300">
        <v>32</v>
      </c>
      <c r="CB300">
        <v>32</v>
      </c>
      <c r="CC300">
        <v>35</v>
      </c>
      <c r="CD300">
        <v>35</v>
      </c>
      <c r="CE300">
        <v>36</v>
      </c>
      <c r="CF300">
        <v>41</v>
      </c>
      <c r="CG300">
        <v>41</v>
      </c>
      <c r="CH300">
        <v>41</v>
      </c>
      <c r="CI300">
        <v>43</v>
      </c>
      <c r="CJ300">
        <v>46</v>
      </c>
      <c r="CK300">
        <v>49</v>
      </c>
      <c r="CL300">
        <v>49</v>
      </c>
      <c r="CM300">
        <v>49</v>
      </c>
      <c r="CN300">
        <v>51</v>
      </c>
      <c r="CO300">
        <v>52</v>
      </c>
      <c r="CP300">
        <v>52</v>
      </c>
      <c r="CQ300">
        <v>52</v>
      </c>
      <c r="CR300">
        <v>52</v>
      </c>
      <c r="CS300">
        <v>54</v>
      </c>
      <c r="CT300">
        <v>54</v>
      </c>
      <c r="CU300">
        <v>55</v>
      </c>
      <c r="CV300">
        <v>54</v>
      </c>
      <c r="CW300">
        <v>56</v>
      </c>
    </row>
    <row r="301" spans="1:101" x14ac:dyDescent="0.2">
      <c r="A301">
        <v>8109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1</v>
      </c>
      <c r="BT301">
        <v>1</v>
      </c>
      <c r="BU301">
        <v>3</v>
      </c>
      <c r="BV301">
        <v>3</v>
      </c>
      <c r="BW301">
        <v>3</v>
      </c>
      <c r="BX301">
        <v>3</v>
      </c>
      <c r="BY301">
        <v>3</v>
      </c>
      <c r="BZ301">
        <v>3</v>
      </c>
      <c r="CA301">
        <v>3</v>
      </c>
      <c r="CB301">
        <v>3</v>
      </c>
      <c r="CC301">
        <v>3</v>
      </c>
      <c r="CD301">
        <v>3</v>
      </c>
      <c r="CE301">
        <v>3</v>
      </c>
      <c r="CF301">
        <v>3</v>
      </c>
      <c r="CG301">
        <v>3</v>
      </c>
      <c r="CH301">
        <v>3</v>
      </c>
      <c r="CI301">
        <v>3</v>
      </c>
      <c r="CJ301">
        <v>3</v>
      </c>
      <c r="CK301">
        <v>3</v>
      </c>
      <c r="CL301">
        <v>3</v>
      </c>
      <c r="CM301">
        <v>3</v>
      </c>
      <c r="CN301">
        <v>3</v>
      </c>
      <c r="CO301">
        <v>3</v>
      </c>
      <c r="CP301">
        <v>3</v>
      </c>
      <c r="CQ301">
        <v>3</v>
      </c>
      <c r="CR301">
        <v>3</v>
      </c>
      <c r="CS301">
        <v>3</v>
      </c>
      <c r="CT301">
        <v>3</v>
      </c>
      <c r="CU301">
        <v>3</v>
      </c>
      <c r="CV301">
        <v>4</v>
      </c>
      <c r="CW301">
        <v>4</v>
      </c>
    </row>
    <row r="302" spans="1:101" x14ac:dyDescent="0.2">
      <c r="A302">
        <v>8111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1</v>
      </c>
      <c r="CT302">
        <v>0</v>
      </c>
      <c r="CU302">
        <v>0</v>
      </c>
      <c r="CV302">
        <v>0</v>
      </c>
      <c r="CW302">
        <v>0</v>
      </c>
    </row>
    <row r="303" spans="1:101" x14ac:dyDescent="0.2">
      <c r="A303">
        <v>8113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1</v>
      </c>
      <c r="BI303">
        <v>1</v>
      </c>
      <c r="BJ303">
        <v>1</v>
      </c>
      <c r="BK303">
        <v>1</v>
      </c>
      <c r="BL303">
        <v>1</v>
      </c>
      <c r="BM303">
        <v>1</v>
      </c>
      <c r="BN303">
        <v>1</v>
      </c>
      <c r="BO303">
        <v>1</v>
      </c>
      <c r="BP303">
        <v>1</v>
      </c>
      <c r="BQ303">
        <v>1</v>
      </c>
      <c r="BR303">
        <v>1</v>
      </c>
      <c r="BS303">
        <v>4</v>
      </c>
      <c r="BT303">
        <v>4</v>
      </c>
      <c r="BU303">
        <v>7</v>
      </c>
      <c r="BV303">
        <v>9</v>
      </c>
      <c r="BW303">
        <v>9</v>
      </c>
      <c r="BX303">
        <v>10</v>
      </c>
      <c r="BY303">
        <v>10</v>
      </c>
      <c r="BZ303">
        <v>10</v>
      </c>
      <c r="CA303">
        <v>10</v>
      </c>
      <c r="CB303">
        <v>11</v>
      </c>
      <c r="CC303">
        <v>11</v>
      </c>
      <c r="CD303">
        <v>12</v>
      </c>
      <c r="CE303">
        <v>12</v>
      </c>
      <c r="CF303">
        <v>12</v>
      </c>
      <c r="CG303">
        <v>12</v>
      </c>
      <c r="CH303">
        <v>12</v>
      </c>
      <c r="CI303">
        <v>12</v>
      </c>
      <c r="CJ303">
        <v>13</v>
      </c>
      <c r="CK303">
        <v>13</v>
      </c>
      <c r="CL303">
        <v>15</v>
      </c>
      <c r="CM303">
        <v>17</v>
      </c>
      <c r="CN303">
        <v>17</v>
      </c>
      <c r="CO303">
        <v>17</v>
      </c>
      <c r="CP303">
        <v>17</v>
      </c>
      <c r="CQ303">
        <v>17</v>
      </c>
      <c r="CR303">
        <v>17</v>
      </c>
      <c r="CS303">
        <v>19</v>
      </c>
      <c r="CT303">
        <v>19</v>
      </c>
      <c r="CU303">
        <v>19</v>
      </c>
      <c r="CV303">
        <v>19</v>
      </c>
      <c r="CW303">
        <v>19</v>
      </c>
    </row>
    <row r="304" spans="1:101" x14ac:dyDescent="0.2">
      <c r="A304">
        <v>8115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</row>
    <row r="305" spans="1:101" x14ac:dyDescent="0.2">
      <c r="A305">
        <v>8117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2</v>
      </c>
      <c r="BB305">
        <v>2</v>
      </c>
      <c r="BC305">
        <v>2</v>
      </c>
      <c r="BD305">
        <v>3</v>
      </c>
      <c r="BE305">
        <v>3</v>
      </c>
      <c r="BF305">
        <v>4</v>
      </c>
      <c r="BG305">
        <v>5</v>
      </c>
      <c r="BH305">
        <v>7</v>
      </c>
      <c r="BI305">
        <v>7</v>
      </c>
      <c r="BJ305">
        <v>7</v>
      </c>
      <c r="BK305">
        <v>8</v>
      </c>
      <c r="BL305">
        <v>10</v>
      </c>
      <c r="BM305">
        <v>9</v>
      </c>
      <c r="BN305">
        <v>9</v>
      </c>
      <c r="BO305">
        <v>13</v>
      </c>
      <c r="BP305">
        <v>13</v>
      </c>
      <c r="BQ305">
        <v>11</v>
      </c>
      <c r="BR305">
        <v>14</v>
      </c>
      <c r="BS305">
        <v>20</v>
      </c>
      <c r="BT305">
        <v>34</v>
      </c>
      <c r="BU305">
        <v>26</v>
      </c>
      <c r="BV305">
        <v>35</v>
      </c>
      <c r="BW305">
        <v>50</v>
      </c>
      <c r="BX305">
        <v>54</v>
      </c>
      <c r="BY305">
        <v>58</v>
      </c>
      <c r="BZ305">
        <v>53</v>
      </c>
      <c r="CA305">
        <v>56</v>
      </c>
      <c r="CB305">
        <v>57</v>
      </c>
      <c r="CC305">
        <v>64</v>
      </c>
      <c r="CD305">
        <v>68</v>
      </c>
      <c r="CE305">
        <v>72</v>
      </c>
      <c r="CF305">
        <v>77</v>
      </c>
      <c r="CG305">
        <v>74</v>
      </c>
      <c r="CH305">
        <v>76</v>
      </c>
      <c r="CI305">
        <v>87</v>
      </c>
      <c r="CJ305">
        <v>93</v>
      </c>
      <c r="CK305">
        <v>93</v>
      </c>
      <c r="CL305">
        <v>93</v>
      </c>
      <c r="CM305">
        <v>93</v>
      </c>
      <c r="CN305">
        <v>93</v>
      </c>
      <c r="CO305">
        <v>101</v>
      </c>
      <c r="CP305">
        <v>105</v>
      </c>
      <c r="CQ305">
        <v>97</v>
      </c>
      <c r="CR305">
        <v>97</v>
      </c>
      <c r="CS305">
        <v>105</v>
      </c>
      <c r="CT305">
        <v>106</v>
      </c>
      <c r="CU305">
        <v>119</v>
      </c>
      <c r="CV305">
        <v>121</v>
      </c>
      <c r="CW305">
        <v>128</v>
      </c>
    </row>
    <row r="306" spans="1:101" x14ac:dyDescent="0.2">
      <c r="A306">
        <v>8119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3</v>
      </c>
      <c r="BL306">
        <v>3</v>
      </c>
      <c r="BM306">
        <v>5</v>
      </c>
      <c r="BN306">
        <v>7</v>
      </c>
      <c r="BO306">
        <v>7</v>
      </c>
      <c r="BP306">
        <v>7</v>
      </c>
      <c r="BQ306">
        <v>7</v>
      </c>
      <c r="BR306">
        <v>8</v>
      </c>
      <c r="BS306">
        <v>7</v>
      </c>
      <c r="BT306">
        <v>7</v>
      </c>
      <c r="BU306">
        <v>7</v>
      </c>
      <c r="BV306">
        <v>11</v>
      </c>
      <c r="BW306">
        <v>11</v>
      </c>
      <c r="BX306">
        <v>11</v>
      </c>
      <c r="BY306">
        <v>11</v>
      </c>
      <c r="BZ306">
        <v>12</v>
      </c>
      <c r="CA306">
        <v>12</v>
      </c>
      <c r="CB306">
        <v>12</v>
      </c>
      <c r="CC306">
        <v>12</v>
      </c>
      <c r="CD306">
        <v>12</v>
      </c>
      <c r="CE306">
        <v>16</v>
      </c>
      <c r="CF306">
        <v>15</v>
      </c>
      <c r="CG306">
        <v>16</v>
      </c>
      <c r="CH306">
        <v>16</v>
      </c>
      <c r="CI306">
        <v>17</v>
      </c>
      <c r="CJ306">
        <v>18</v>
      </c>
      <c r="CK306">
        <v>18</v>
      </c>
      <c r="CL306">
        <v>24</v>
      </c>
      <c r="CM306">
        <v>24</v>
      </c>
      <c r="CN306">
        <v>25</v>
      </c>
      <c r="CO306">
        <v>25</v>
      </c>
      <c r="CP306">
        <v>25</v>
      </c>
      <c r="CQ306">
        <v>26</v>
      </c>
      <c r="CR306">
        <v>27</v>
      </c>
      <c r="CS306">
        <v>27</v>
      </c>
      <c r="CT306">
        <v>27</v>
      </c>
      <c r="CU306">
        <v>28</v>
      </c>
      <c r="CV306">
        <v>28</v>
      </c>
      <c r="CW306">
        <v>28</v>
      </c>
    </row>
    <row r="307" spans="1:101" x14ac:dyDescent="0.2">
      <c r="A307">
        <v>8121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1</v>
      </c>
      <c r="BO307">
        <v>1</v>
      </c>
      <c r="BP307">
        <v>1</v>
      </c>
      <c r="BQ307">
        <v>1</v>
      </c>
      <c r="BR307">
        <v>1</v>
      </c>
      <c r="BS307">
        <v>1</v>
      </c>
      <c r="BT307">
        <v>1</v>
      </c>
      <c r="BU307">
        <v>1</v>
      </c>
      <c r="BV307">
        <v>1</v>
      </c>
      <c r="BW307">
        <v>1</v>
      </c>
      <c r="BX307">
        <v>1</v>
      </c>
      <c r="BY307">
        <v>1</v>
      </c>
      <c r="BZ307">
        <v>1</v>
      </c>
      <c r="CA307">
        <v>1</v>
      </c>
      <c r="CB307">
        <v>2</v>
      </c>
      <c r="CC307">
        <v>2</v>
      </c>
      <c r="CD307">
        <v>2</v>
      </c>
      <c r="CE307">
        <v>2</v>
      </c>
      <c r="CF307">
        <v>2</v>
      </c>
      <c r="CG307">
        <v>5</v>
      </c>
      <c r="CH307">
        <v>5</v>
      </c>
      <c r="CI307">
        <v>5</v>
      </c>
      <c r="CJ307">
        <v>5</v>
      </c>
      <c r="CK307">
        <v>6</v>
      </c>
      <c r="CL307">
        <v>6</v>
      </c>
      <c r="CM307">
        <v>6</v>
      </c>
      <c r="CN307">
        <v>6</v>
      </c>
      <c r="CO307">
        <v>6</v>
      </c>
      <c r="CP307">
        <v>6</v>
      </c>
      <c r="CQ307">
        <v>6</v>
      </c>
      <c r="CR307">
        <v>6</v>
      </c>
      <c r="CS307">
        <v>6</v>
      </c>
      <c r="CT307">
        <v>6</v>
      </c>
      <c r="CU307">
        <v>7</v>
      </c>
      <c r="CV307">
        <v>7</v>
      </c>
      <c r="CW307">
        <v>7</v>
      </c>
    </row>
    <row r="308" spans="1:101" x14ac:dyDescent="0.2">
      <c r="A308">
        <v>8123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1</v>
      </c>
      <c r="BB308">
        <v>2</v>
      </c>
      <c r="BC308">
        <v>4</v>
      </c>
      <c r="BD308">
        <v>4</v>
      </c>
      <c r="BE308">
        <v>5</v>
      </c>
      <c r="BF308">
        <v>9</v>
      </c>
      <c r="BG308">
        <v>9</v>
      </c>
      <c r="BH308">
        <v>15</v>
      </c>
      <c r="BI308">
        <v>21</v>
      </c>
      <c r="BJ308">
        <v>37</v>
      </c>
      <c r="BK308">
        <v>50</v>
      </c>
      <c r="BL308">
        <v>76</v>
      </c>
      <c r="BM308">
        <v>87</v>
      </c>
      <c r="BN308">
        <v>107</v>
      </c>
      <c r="BO308">
        <v>129</v>
      </c>
      <c r="BP308">
        <v>161</v>
      </c>
      <c r="BQ308">
        <v>180</v>
      </c>
      <c r="BR308">
        <v>215</v>
      </c>
      <c r="BS308">
        <v>255</v>
      </c>
      <c r="BT308">
        <v>293</v>
      </c>
      <c r="BU308">
        <v>329</v>
      </c>
      <c r="BV308">
        <v>379</v>
      </c>
      <c r="BW308">
        <v>424</v>
      </c>
      <c r="BX308">
        <v>470</v>
      </c>
      <c r="BY308">
        <v>504</v>
      </c>
      <c r="BZ308">
        <v>537</v>
      </c>
      <c r="CA308">
        <v>573</v>
      </c>
      <c r="CB308">
        <v>614</v>
      </c>
      <c r="CC308">
        <v>649</v>
      </c>
      <c r="CD308">
        <v>683</v>
      </c>
      <c r="CE308">
        <v>738</v>
      </c>
      <c r="CF308">
        <v>808</v>
      </c>
      <c r="CG308">
        <v>858</v>
      </c>
      <c r="CH308">
        <v>928</v>
      </c>
      <c r="CI308">
        <v>960</v>
      </c>
      <c r="CJ308">
        <v>986</v>
      </c>
      <c r="CK308">
        <v>1029</v>
      </c>
      <c r="CL308">
        <v>1063</v>
      </c>
      <c r="CM308">
        <v>1121</v>
      </c>
      <c r="CN308">
        <v>1180</v>
      </c>
      <c r="CO308">
        <v>1237</v>
      </c>
      <c r="CP308">
        <v>1263</v>
      </c>
      <c r="CQ308">
        <v>1353</v>
      </c>
      <c r="CR308">
        <v>1430</v>
      </c>
      <c r="CS308">
        <v>1469</v>
      </c>
      <c r="CT308">
        <v>1544</v>
      </c>
      <c r="CU308">
        <v>1618</v>
      </c>
      <c r="CV308">
        <v>1704</v>
      </c>
      <c r="CW308">
        <v>1776</v>
      </c>
    </row>
    <row r="309" spans="1:101" x14ac:dyDescent="0.2">
      <c r="A309">
        <v>8125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1</v>
      </c>
      <c r="BG309">
        <v>1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1</v>
      </c>
      <c r="BN309">
        <v>2</v>
      </c>
      <c r="BO309">
        <v>2</v>
      </c>
      <c r="BP309">
        <v>2</v>
      </c>
      <c r="BQ309">
        <v>2</v>
      </c>
      <c r="BR309">
        <v>2</v>
      </c>
      <c r="BS309">
        <v>2</v>
      </c>
      <c r="BT309">
        <v>2</v>
      </c>
      <c r="BU309">
        <v>2</v>
      </c>
      <c r="BV309">
        <v>2</v>
      </c>
      <c r="BW309">
        <v>2</v>
      </c>
      <c r="BX309">
        <v>2</v>
      </c>
      <c r="BY309">
        <v>2</v>
      </c>
      <c r="BZ309">
        <v>2</v>
      </c>
      <c r="CA309">
        <v>2</v>
      </c>
      <c r="CB309">
        <v>2</v>
      </c>
      <c r="CC309">
        <v>2</v>
      </c>
      <c r="CD309">
        <v>2</v>
      </c>
      <c r="CE309">
        <v>2</v>
      </c>
      <c r="CF309">
        <v>2</v>
      </c>
      <c r="CG309">
        <v>2</v>
      </c>
      <c r="CH309">
        <v>2</v>
      </c>
      <c r="CI309">
        <v>2</v>
      </c>
      <c r="CJ309">
        <v>2</v>
      </c>
      <c r="CK309">
        <v>2</v>
      </c>
      <c r="CL309">
        <v>3</v>
      </c>
      <c r="CM309">
        <v>3</v>
      </c>
      <c r="CN309">
        <v>3</v>
      </c>
      <c r="CO309">
        <v>4</v>
      </c>
      <c r="CP309">
        <v>5</v>
      </c>
      <c r="CQ309">
        <v>6</v>
      </c>
      <c r="CR309">
        <v>6</v>
      </c>
      <c r="CS309">
        <v>6</v>
      </c>
      <c r="CT309">
        <v>6</v>
      </c>
      <c r="CU309">
        <v>7</v>
      </c>
      <c r="CV309">
        <v>8</v>
      </c>
      <c r="CW309">
        <v>8</v>
      </c>
    </row>
    <row r="310" spans="1:101" x14ac:dyDescent="0.2">
      <c r="A310">
        <v>9001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1</v>
      </c>
      <c r="AY310">
        <v>2</v>
      </c>
      <c r="AZ310">
        <v>4</v>
      </c>
      <c r="BA310">
        <v>8</v>
      </c>
      <c r="BB310">
        <v>15</v>
      </c>
      <c r="BC310">
        <v>15</v>
      </c>
      <c r="BD310">
        <v>29</v>
      </c>
      <c r="BE310">
        <v>48</v>
      </c>
      <c r="BF310">
        <v>69</v>
      </c>
      <c r="BG310">
        <v>102</v>
      </c>
      <c r="BH310">
        <v>122</v>
      </c>
      <c r="BI310">
        <v>122</v>
      </c>
      <c r="BJ310">
        <v>208</v>
      </c>
      <c r="BK310">
        <v>270</v>
      </c>
      <c r="BL310">
        <v>384</v>
      </c>
      <c r="BM310">
        <v>546</v>
      </c>
      <c r="BN310">
        <v>607</v>
      </c>
      <c r="BO310">
        <v>752</v>
      </c>
      <c r="BP310">
        <v>908</v>
      </c>
      <c r="BQ310">
        <v>1245</v>
      </c>
      <c r="BR310">
        <v>1445</v>
      </c>
      <c r="BS310">
        <v>1870</v>
      </c>
      <c r="BT310">
        <v>1986</v>
      </c>
      <c r="BU310">
        <v>2132</v>
      </c>
      <c r="BV310">
        <v>2716</v>
      </c>
      <c r="BW310">
        <v>2824</v>
      </c>
      <c r="BX310">
        <v>3050</v>
      </c>
      <c r="BY310">
        <v>3719</v>
      </c>
      <c r="BZ310">
        <v>4136</v>
      </c>
      <c r="CA310">
        <v>4136</v>
      </c>
      <c r="CB310">
        <v>4882</v>
      </c>
      <c r="CC310">
        <v>5180</v>
      </c>
      <c r="CD310">
        <v>5407</v>
      </c>
      <c r="CE310">
        <v>5534</v>
      </c>
      <c r="CF310">
        <v>6004</v>
      </c>
      <c r="CG310">
        <v>6213</v>
      </c>
      <c r="CH310">
        <v>6480</v>
      </c>
      <c r="CI310">
        <v>6816</v>
      </c>
      <c r="CJ310">
        <v>7146</v>
      </c>
      <c r="CK310">
        <v>7363</v>
      </c>
      <c r="CL310">
        <v>7434</v>
      </c>
      <c r="CM310">
        <v>8320</v>
      </c>
      <c r="CN310">
        <v>8472</v>
      </c>
      <c r="CO310">
        <v>9883</v>
      </c>
      <c r="CP310">
        <v>10008</v>
      </c>
      <c r="CQ310">
        <v>10227</v>
      </c>
      <c r="CR310">
        <v>10373</v>
      </c>
      <c r="CS310">
        <v>10529</v>
      </c>
      <c r="CT310">
        <v>10763</v>
      </c>
      <c r="CU310">
        <v>10874</v>
      </c>
      <c r="CV310">
        <v>10985</v>
      </c>
      <c r="CW310">
        <v>11294</v>
      </c>
    </row>
    <row r="311" spans="1:101" x14ac:dyDescent="0.2">
      <c r="A311">
        <v>9003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1</v>
      </c>
      <c r="BC311">
        <v>2</v>
      </c>
      <c r="BD311">
        <v>4</v>
      </c>
      <c r="BE311">
        <v>7</v>
      </c>
      <c r="BF311">
        <v>11</v>
      </c>
      <c r="BG311">
        <v>18</v>
      </c>
      <c r="BH311">
        <v>29</v>
      </c>
      <c r="BI311">
        <v>29</v>
      </c>
      <c r="BJ311">
        <v>54</v>
      </c>
      <c r="BK311">
        <v>61</v>
      </c>
      <c r="BL311">
        <v>88</v>
      </c>
      <c r="BM311">
        <v>116</v>
      </c>
      <c r="BN311">
        <v>138</v>
      </c>
      <c r="BO311">
        <v>189</v>
      </c>
      <c r="BP311">
        <v>228</v>
      </c>
      <c r="BQ311">
        <v>276</v>
      </c>
      <c r="BR311">
        <v>330</v>
      </c>
      <c r="BS311">
        <v>393</v>
      </c>
      <c r="BT311">
        <v>469</v>
      </c>
      <c r="BU311">
        <v>539</v>
      </c>
      <c r="BV311">
        <v>679</v>
      </c>
      <c r="BW311">
        <v>726</v>
      </c>
      <c r="BX311">
        <v>751</v>
      </c>
      <c r="BY311">
        <v>882</v>
      </c>
      <c r="BZ311">
        <v>1045</v>
      </c>
      <c r="CA311">
        <v>1045</v>
      </c>
      <c r="CB311">
        <v>1471</v>
      </c>
      <c r="CC311">
        <v>1615</v>
      </c>
      <c r="CD311">
        <v>1832</v>
      </c>
      <c r="CE311">
        <v>1914</v>
      </c>
      <c r="CF311">
        <v>2243</v>
      </c>
      <c r="CG311">
        <v>2370</v>
      </c>
      <c r="CH311">
        <v>2570</v>
      </c>
      <c r="CI311">
        <v>2859</v>
      </c>
      <c r="CJ311">
        <v>3015</v>
      </c>
      <c r="CK311">
        <v>3196</v>
      </c>
      <c r="CL311">
        <v>3351</v>
      </c>
      <c r="CM311">
        <v>3823</v>
      </c>
      <c r="CN311">
        <v>3951</v>
      </c>
      <c r="CO311">
        <v>4128</v>
      </c>
      <c r="CP311">
        <v>4303</v>
      </c>
      <c r="CQ311">
        <v>4570</v>
      </c>
      <c r="CR311">
        <v>4761</v>
      </c>
      <c r="CS311">
        <v>4989</v>
      </c>
      <c r="CT311">
        <v>5157</v>
      </c>
      <c r="CU311">
        <v>5224</v>
      </c>
      <c r="CV311">
        <v>5388</v>
      </c>
      <c r="CW311">
        <v>5601</v>
      </c>
    </row>
    <row r="312" spans="1:101" x14ac:dyDescent="0.2">
      <c r="A312">
        <v>9005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1</v>
      </c>
      <c r="AZ312">
        <v>1</v>
      </c>
      <c r="BA312">
        <v>3</v>
      </c>
      <c r="BB312">
        <v>3</v>
      </c>
      <c r="BC312">
        <v>3</v>
      </c>
      <c r="BD312">
        <v>4</v>
      </c>
      <c r="BE312">
        <v>5</v>
      </c>
      <c r="BF312">
        <v>5</v>
      </c>
      <c r="BG312">
        <v>7</v>
      </c>
      <c r="BH312">
        <v>8</v>
      </c>
      <c r="BI312">
        <v>8</v>
      </c>
      <c r="BJ312">
        <v>12</v>
      </c>
      <c r="BK312">
        <v>13</v>
      </c>
      <c r="BL312">
        <v>22</v>
      </c>
      <c r="BM312">
        <v>33</v>
      </c>
      <c r="BN312">
        <v>44</v>
      </c>
      <c r="BO312">
        <v>52</v>
      </c>
      <c r="BP312">
        <v>65</v>
      </c>
      <c r="BQ312">
        <v>87</v>
      </c>
      <c r="BR312">
        <v>113</v>
      </c>
      <c r="BS312">
        <v>121</v>
      </c>
      <c r="BT312">
        <v>131</v>
      </c>
      <c r="BU312">
        <v>141</v>
      </c>
      <c r="BV312">
        <v>173</v>
      </c>
      <c r="BW312">
        <v>182</v>
      </c>
      <c r="BX312">
        <v>197</v>
      </c>
      <c r="BY312">
        <v>230</v>
      </c>
      <c r="BZ312">
        <v>255</v>
      </c>
      <c r="CA312">
        <v>255</v>
      </c>
      <c r="CB312">
        <v>315</v>
      </c>
      <c r="CC312">
        <v>346</v>
      </c>
      <c r="CD312">
        <v>388</v>
      </c>
      <c r="CE312">
        <v>403</v>
      </c>
      <c r="CF312">
        <v>446</v>
      </c>
      <c r="CG312">
        <v>460</v>
      </c>
      <c r="CH312">
        <v>490</v>
      </c>
      <c r="CI312">
        <v>535</v>
      </c>
      <c r="CJ312">
        <v>569</v>
      </c>
      <c r="CK312">
        <v>593</v>
      </c>
      <c r="CL312">
        <v>600</v>
      </c>
      <c r="CM312">
        <v>639</v>
      </c>
      <c r="CN312">
        <v>643</v>
      </c>
      <c r="CO312">
        <v>722</v>
      </c>
      <c r="CP312">
        <v>751</v>
      </c>
      <c r="CQ312">
        <v>808</v>
      </c>
      <c r="CR312">
        <v>834</v>
      </c>
      <c r="CS312">
        <v>864</v>
      </c>
      <c r="CT312">
        <v>892</v>
      </c>
      <c r="CU312">
        <v>900</v>
      </c>
      <c r="CV312">
        <v>919</v>
      </c>
      <c r="CW312">
        <v>963</v>
      </c>
    </row>
    <row r="313" spans="1:101" x14ac:dyDescent="0.2">
      <c r="A313">
        <v>9007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1</v>
      </c>
      <c r="BG313">
        <v>3</v>
      </c>
      <c r="BH313">
        <v>5</v>
      </c>
      <c r="BI313">
        <v>5</v>
      </c>
      <c r="BJ313">
        <v>6</v>
      </c>
      <c r="BK313">
        <v>8</v>
      </c>
      <c r="BL313">
        <v>8</v>
      </c>
      <c r="BM313">
        <v>15</v>
      </c>
      <c r="BN313">
        <v>18</v>
      </c>
      <c r="BO313">
        <v>25</v>
      </c>
      <c r="BP313">
        <v>28</v>
      </c>
      <c r="BQ313">
        <v>38</v>
      </c>
      <c r="BR313">
        <v>50</v>
      </c>
      <c r="BS313">
        <v>56</v>
      </c>
      <c r="BT313">
        <v>66</v>
      </c>
      <c r="BU313">
        <v>74</v>
      </c>
      <c r="BV313">
        <v>91</v>
      </c>
      <c r="BW313">
        <v>100</v>
      </c>
      <c r="BX313">
        <v>110</v>
      </c>
      <c r="BY313">
        <v>135</v>
      </c>
      <c r="BZ313">
        <v>150</v>
      </c>
      <c r="CA313">
        <v>150</v>
      </c>
      <c r="CB313">
        <v>205</v>
      </c>
      <c r="CC313">
        <v>240</v>
      </c>
      <c r="CD313">
        <v>290</v>
      </c>
      <c r="CE313">
        <v>299</v>
      </c>
      <c r="CF313">
        <v>339</v>
      </c>
      <c r="CG313">
        <v>355</v>
      </c>
      <c r="CH313">
        <v>379</v>
      </c>
      <c r="CI313">
        <v>394</v>
      </c>
      <c r="CJ313">
        <v>422</v>
      </c>
      <c r="CK313">
        <v>448</v>
      </c>
      <c r="CL313">
        <v>462</v>
      </c>
      <c r="CM313">
        <v>484</v>
      </c>
      <c r="CN313">
        <v>512</v>
      </c>
      <c r="CO313">
        <v>525</v>
      </c>
      <c r="CP313">
        <v>545</v>
      </c>
      <c r="CQ313">
        <v>561</v>
      </c>
      <c r="CR313">
        <v>576</v>
      </c>
      <c r="CS313">
        <v>588</v>
      </c>
      <c r="CT313">
        <v>609</v>
      </c>
      <c r="CU313">
        <v>618</v>
      </c>
      <c r="CV313">
        <v>631</v>
      </c>
      <c r="CW313">
        <v>657</v>
      </c>
    </row>
    <row r="314" spans="1:101" x14ac:dyDescent="0.2">
      <c r="A314">
        <v>9009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4</v>
      </c>
      <c r="BC314">
        <v>4</v>
      </c>
      <c r="BD314">
        <v>4</v>
      </c>
      <c r="BE314">
        <v>8</v>
      </c>
      <c r="BF314">
        <v>10</v>
      </c>
      <c r="BG314">
        <v>23</v>
      </c>
      <c r="BH314">
        <v>23</v>
      </c>
      <c r="BI314">
        <v>23</v>
      </c>
      <c r="BJ314">
        <v>29</v>
      </c>
      <c r="BK314">
        <v>41</v>
      </c>
      <c r="BL314">
        <v>89</v>
      </c>
      <c r="BM314">
        <v>127</v>
      </c>
      <c r="BN314">
        <v>156</v>
      </c>
      <c r="BO314">
        <v>222</v>
      </c>
      <c r="BP314">
        <v>236</v>
      </c>
      <c r="BQ314">
        <v>280</v>
      </c>
      <c r="BR314">
        <v>373</v>
      </c>
      <c r="BS314">
        <v>517</v>
      </c>
      <c r="BT314">
        <v>611</v>
      </c>
      <c r="BU314">
        <v>647</v>
      </c>
      <c r="BV314">
        <v>891</v>
      </c>
      <c r="BW314">
        <v>1024</v>
      </c>
      <c r="BX314">
        <v>1162</v>
      </c>
      <c r="BY314">
        <v>1468</v>
      </c>
      <c r="BZ314">
        <v>1664</v>
      </c>
      <c r="CA314">
        <v>1664</v>
      </c>
      <c r="CB314">
        <v>2183</v>
      </c>
      <c r="CC314">
        <v>2383</v>
      </c>
      <c r="CD314">
        <v>2715</v>
      </c>
      <c r="CE314">
        <v>2946</v>
      </c>
      <c r="CF314">
        <v>3358</v>
      </c>
      <c r="CG314">
        <v>3543</v>
      </c>
      <c r="CH314">
        <v>3758</v>
      </c>
      <c r="CI314">
        <v>4163</v>
      </c>
      <c r="CJ314">
        <v>4520</v>
      </c>
      <c r="CK314">
        <v>4743</v>
      </c>
      <c r="CL314">
        <v>4871</v>
      </c>
      <c r="CM314">
        <v>5272</v>
      </c>
      <c r="CN314">
        <v>5493</v>
      </c>
      <c r="CO314">
        <v>5811</v>
      </c>
      <c r="CP314">
        <v>6064</v>
      </c>
      <c r="CQ314">
        <v>6286</v>
      </c>
      <c r="CR314">
        <v>6509</v>
      </c>
      <c r="CS314">
        <v>6715</v>
      </c>
      <c r="CT314">
        <v>6993</v>
      </c>
      <c r="CU314">
        <v>7089</v>
      </c>
      <c r="CV314">
        <v>7205</v>
      </c>
      <c r="CW314">
        <v>7536</v>
      </c>
    </row>
    <row r="315" spans="1:101" x14ac:dyDescent="0.2">
      <c r="A315">
        <v>9011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1</v>
      </c>
      <c r="BI315">
        <v>1</v>
      </c>
      <c r="BJ315">
        <v>3</v>
      </c>
      <c r="BK315">
        <v>4</v>
      </c>
      <c r="BL315">
        <v>6</v>
      </c>
      <c r="BM315">
        <v>9</v>
      </c>
      <c r="BN315">
        <v>13</v>
      </c>
      <c r="BO315">
        <v>15</v>
      </c>
      <c r="BP315">
        <v>19</v>
      </c>
      <c r="BQ315">
        <v>20</v>
      </c>
      <c r="BR315">
        <v>24</v>
      </c>
      <c r="BS315">
        <v>27</v>
      </c>
      <c r="BT315">
        <v>29</v>
      </c>
      <c r="BU315">
        <v>29</v>
      </c>
      <c r="BV315">
        <v>40</v>
      </c>
      <c r="BW315">
        <v>57</v>
      </c>
      <c r="BX315">
        <v>57</v>
      </c>
      <c r="BY315">
        <v>65</v>
      </c>
      <c r="BZ315">
        <v>85</v>
      </c>
      <c r="CA315">
        <v>85</v>
      </c>
      <c r="CB315">
        <v>139</v>
      </c>
      <c r="CC315">
        <v>156</v>
      </c>
      <c r="CD315">
        <v>185</v>
      </c>
      <c r="CE315">
        <v>190</v>
      </c>
      <c r="CF315">
        <v>222</v>
      </c>
      <c r="CG315">
        <v>227</v>
      </c>
      <c r="CH315">
        <v>236</v>
      </c>
      <c r="CI315">
        <v>255</v>
      </c>
      <c r="CJ315">
        <v>292</v>
      </c>
      <c r="CK315">
        <v>315</v>
      </c>
      <c r="CL315">
        <v>339</v>
      </c>
      <c r="CM315">
        <v>356</v>
      </c>
      <c r="CN315">
        <v>369</v>
      </c>
      <c r="CO315">
        <v>397</v>
      </c>
      <c r="CP315">
        <v>419</v>
      </c>
      <c r="CQ315">
        <v>448</v>
      </c>
      <c r="CR315">
        <v>473</v>
      </c>
      <c r="CS315">
        <v>498</v>
      </c>
      <c r="CT315">
        <v>516</v>
      </c>
      <c r="CU315">
        <v>530</v>
      </c>
      <c r="CV315">
        <v>540</v>
      </c>
      <c r="CW315">
        <v>564</v>
      </c>
    </row>
    <row r="316" spans="1:101" x14ac:dyDescent="0.2">
      <c r="A316">
        <v>9013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4</v>
      </c>
      <c r="BH316">
        <v>4</v>
      </c>
      <c r="BI316">
        <v>4</v>
      </c>
      <c r="BJ316">
        <v>14</v>
      </c>
      <c r="BK316">
        <v>16</v>
      </c>
      <c r="BL316">
        <v>19</v>
      </c>
      <c r="BM316">
        <v>27</v>
      </c>
      <c r="BN316">
        <v>33</v>
      </c>
      <c r="BO316">
        <v>33</v>
      </c>
      <c r="BP316">
        <v>37</v>
      </c>
      <c r="BQ316">
        <v>40</v>
      </c>
      <c r="BR316">
        <v>50</v>
      </c>
      <c r="BS316">
        <v>56</v>
      </c>
      <c r="BT316">
        <v>61</v>
      </c>
      <c r="BU316">
        <v>67</v>
      </c>
      <c r="BV316">
        <v>79</v>
      </c>
      <c r="BW316">
        <v>91</v>
      </c>
      <c r="BX316">
        <v>94</v>
      </c>
      <c r="BY316">
        <v>103</v>
      </c>
      <c r="BZ316">
        <v>111</v>
      </c>
      <c r="CA316">
        <v>111</v>
      </c>
      <c r="CB316">
        <v>145</v>
      </c>
      <c r="CC316">
        <v>152</v>
      </c>
      <c r="CD316">
        <v>171</v>
      </c>
      <c r="CE316">
        <v>182</v>
      </c>
      <c r="CF316">
        <v>195</v>
      </c>
      <c r="CG316">
        <v>201</v>
      </c>
      <c r="CH316">
        <v>216</v>
      </c>
      <c r="CI316">
        <v>241</v>
      </c>
      <c r="CJ316">
        <v>258</v>
      </c>
      <c r="CK316">
        <v>270</v>
      </c>
      <c r="CL316">
        <v>276</v>
      </c>
      <c r="CM316">
        <v>299</v>
      </c>
      <c r="CN316">
        <v>305</v>
      </c>
      <c r="CO316">
        <v>331</v>
      </c>
      <c r="CP316">
        <v>359</v>
      </c>
      <c r="CQ316">
        <v>375</v>
      </c>
      <c r="CR316">
        <v>384</v>
      </c>
      <c r="CS316">
        <v>407</v>
      </c>
      <c r="CT316">
        <v>419</v>
      </c>
      <c r="CU316">
        <v>422</v>
      </c>
      <c r="CV316">
        <v>427</v>
      </c>
      <c r="CW316">
        <v>437</v>
      </c>
    </row>
    <row r="317" spans="1:101" x14ac:dyDescent="0.2">
      <c r="A317">
        <v>9015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2</v>
      </c>
      <c r="BI317">
        <v>2</v>
      </c>
      <c r="BJ317">
        <v>1</v>
      </c>
      <c r="BK317">
        <v>2</v>
      </c>
      <c r="BL317">
        <v>2</v>
      </c>
      <c r="BM317">
        <v>2</v>
      </c>
      <c r="BN317">
        <v>3</v>
      </c>
      <c r="BO317">
        <v>3</v>
      </c>
      <c r="BP317">
        <v>3</v>
      </c>
      <c r="BQ317">
        <v>7</v>
      </c>
      <c r="BR317">
        <v>10</v>
      </c>
      <c r="BS317">
        <v>11</v>
      </c>
      <c r="BT317">
        <v>19</v>
      </c>
      <c r="BU317">
        <v>21</v>
      </c>
      <c r="BV317">
        <v>27</v>
      </c>
      <c r="BW317">
        <v>31</v>
      </c>
      <c r="BX317">
        <v>32</v>
      </c>
      <c r="BY317">
        <v>40</v>
      </c>
      <c r="BZ317">
        <v>43</v>
      </c>
      <c r="CA317">
        <v>43</v>
      </c>
      <c r="CB317">
        <v>52</v>
      </c>
      <c r="CC317">
        <v>59</v>
      </c>
      <c r="CD317">
        <v>66</v>
      </c>
      <c r="CE317">
        <v>66</v>
      </c>
      <c r="CF317">
        <v>83</v>
      </c>
      <c r="CG317">
        <v>87</v>
      </c>
      <c r="CH317">
        <v>89</v>
      </c>
      <c r="CI317">
        <v>87</v>
      </c>
      <c r="CJ317">
        <v>92</v>
      </c>
      <c r="CK317">
        <v>97</v>
      </c>
      <c r="CL317">
        <v>100</v>
      </c>
      <c r="CM317">
        <v>108</v>
      </c>
      <c r="CN317">
        <v>112</v>
      </c>
      <c r="CO317">
        <v>122</v>
      </c>
      <c r="CP317">
        <v>129</v>
      </c>
      <c r="CQ317">
        <v>139</v>
      </c>
      <c r="CR317">
        <v>151</v>
      </c>
      <c r="CS317">
        <v>157</v>
      </c>
      <c r="CT317">
        <v>164</v>
      </c>
      <c r="CU317">
        <v>164</v>
      </c>
      <c r="CV317">
        <v>165</v>
      </c>
      <c r="CW317">
        <v>186</v>
      </c>
    </row>
    <row r="318" spans="1:101" x14ac:dyDescent="0.2">
      <c r="A318">
        <v>10001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1</v>
      </c>
      <c r="BG318">
        <v>4</v>
      </c>
      <c r="BH318">
        <v>5</v>
      </c>
      <c r="BI318">
        <v>5</v>
      </c>
      <c r="BJ318">
        <v>5</v>
      </c>
      <c r="BK318">
        <v>6</v>
      </c>
      <c r="BL318">
        <v>10</v>
      </c>
      <c r="BM318">
        <v>14</v>
      </c>
      <c r="BN318">
        <v>17</v>
      </c>
      <c r="BO318">
        <v>21</v>
      </c>
      <c r="BP318">
        <v>25</v>
      </c>
      <c r="BQ318">
        <v>25</v>
      </c>
      <c r="BR318">
        <v>27</v>
      </c>
      <c r="BS318">
        <v>34</v>
      </c>
      <c r="BT318">
        <v>41</v>
      </c>
      <c r="BU318">
        <v>43</v>
      </c>
      <c r="BV318">
        <v>54</v>
      </c>
      <c r="BW318">
        <v>68</v>
      </c>
      <c r="BX318">
        <v>86</v>
      </c>
      <c r="BY318">
        <v>128</v>
      </c>
      <c r="BZ318">
        <v>147</v>
      </c>
      <c r="CA318">
        <v>201</v>
      </c>
      <c r="CB318">
        <v>214</v>
      </c>
      <c r="CC318">
        <v>230</v>
      </c>
      <c r="CD318">
        <v>255</v>
      </c>
      <c r="CE318">
        <v>281</v>
      </c>
      <c r="CF318">
        <v>288</v>
      </c>
      <c r="CG318">
        <v>329</v>
      </c>
      <c r="CH318">
        <v>345</v>
      </c>
      <c r="CI318">
        <v>352</v>
      </c>
      <c r="CJ318">
        <v>384</v>
      </c>
      <c r="CK318">
        <v>417</v>
      </c>
      <c r="CL318">
        <v>417</v>
      </c>
      <c r="CM318">
        <v>430</v>
      </c>
      <c r="CN318">
        <v>459</v>
      </c>
      <c r="CO318">
        <v>503</v>
      </c>
      <c r="CP318">
        <v>539</v>
      </c>
      <c r="CQ318">
        <v>558</v>
      </c>
      <c r="CR318">
        <v>579</v>
      </c>
      <c r="CS318">
        <v>625</v>
      </c>
      <c r="CT318">
        <v>652</v>
      </c>
      <c r="CU318">
        <v>728</v>
      </c>
      <c r="CV318">
        <v>743</v>
      </c>
      <c r="CW318">
        <v>759</v>
      </c>
    </row>
    <row r="319" spans="1:101" x14ac:dyDescent="0.2">
      <c r="A319">
        <v>10003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1</v>
      </c>
      <c r="AZ319">
        <v>1</v>
      </c>
      <c r="BA319">
        <v>4</v>
      </c>
      <c r="BB319">
        <v>6</v>
      </c>
      <c r="BC319">
        <v>6</v>
      </c>
      <c r="BD319">
        <v>8</v>
      </c>
      <c r="BE319">
        <v>15</v>
      </c>
      <c r="BF319">
        <v>17</v>
      </c>
      <c r="BG319">
        <v>23</v>
      </c>
      <c r="BH319">
        <v>27</v>
      </c>
      <c r="BI319">
        <v>32</v>
      </c>
      <c r="BJ319">
        <v>39</v>
      </c>
      <c r="BK319">
        <v>44</v>
      </c>
      <c r="BL319">
        <v>71</v>
      </c>
      <c r="BM319">
        <v>79</v>
      </c>
      <c r="BN319">
        <v>86</v>
      </c>
      <c r="BO319">
        <v>105</v>
      </c>
      <c r="BP319">
        <v>130</v>
      </c>
      <c r="BQ319">
        <v>141</v>
      </c>
      <c r="BR319">
        <v>156</v>
      </c>
      <c r="BS319">
        <v>197</v>
      </c>
      <c r="BT319">
        <v>226</v>
      </c>
      <c r="BU319">
        <v>245</v>
      </c>
      <c r="BV319">
        <v>279</v>
      </c>
      <c r="BW319">
        <v>400</v>
      </c>
      <c r="BX319">
        <v>436</v>
      </c>
      <c r="BY319">
        <v>496</v>
      </c>
      <c r="BZ319">
        <v>571</v>
      </c>
      <c r="CA319">
        <v>636</v>
      </c>
      <c r="CB319">
        <v>701</v>
      </c>
      <c r="CC319">
        <v>751</v>
      </c>
      <c r="CD319">
        <v>807</v>
      </c>
      <c r="CE319">
        <v>880</v>
      </c>
      <c r="CF319">
        <v>919</v>
      </c>
      <c r="CG319">
        <v>947</v>
      </c>
      <c r="CH319">
        <v>974</v>
      </c>
      <c r="CI319">
        <v>1003</v>
      </c>
      <c r="CJ319">
        <v>1100</v>
      </c>
      <c r="CK319">
        <v>1205</v>
      </c>
      <c r="CL319">
        <v>1205</v>
      </c>
      <c r="CM319">
        <v>1229</v>
      </c>
      <c r="CN319">
        <v>1303</v>
      </c>
      <c r="CO319">
        <v>1352</v>
      </c>
      <c r="CP319">
        <v>1389</v>
      </c>
      <c r="CQ319">
        <v>1486</v>
      </c>
      <c r="CR319">
        <v>1504</v>
      </c>
      <c r="CS319">
        <v>1599</v>
      </c>
      <c r="CT319">
        <v>1629</v>
      </c>
      <c r="CU319">
        <v>1701</v>
      </c>
      <c r="CV319">
        <v>1717</v>
      </c>
      <c r="CW319">
        <v>1734</v>
      </c>
    </row>
    <row r="320" spans="1:101" x14ac:dyDescent="0.2">
      <c r="A320">
        <v>10005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1</v>
      </c>
      <c r="BF320">
        <v>1</v>
      </c>
      <c r="BG320">
        <v>3</v>
      </c>
      <c r="BH320">
        <v>7</v>
      </c>
      <c r="BI320">
        <v>8</v>
      </c>
      <c r="BJ320">
        <v>12</v>
      </c>
      <c r="BK320">
        <v>18</v>
      </c>
      <c r="BL320">
        <v>23</v>
      </c>
      <c r="BM320">
        <v>26</v>
      </c>
      <c r="BN320">
        <v>27</v>
      </c>
      <c r="BO320">
        <v>37</v>
      </c>
      <c r="BP320">
        <v>59</v>
      </c>
      <c r="BQ320">
        <v>66</v>
      </c>
      <c r="BR320">
        <v>81</v>
      </c>
      <c r="BS320">
        <v>88</v>
      </c>
      <c r="BT320">
        <v>101</v>
      </c>
      <c r="BU320">
        <v>105</v>
      </c>
      <c r="BV320">
        <v>117</v>
      </c>
      <c r="BW320">
        <v>125</v>
      </c>
      <c r="BX320">
        <v>151</v>
      </c>
      <c r="BY320">
        <v>159</v>
      </c>
      <c r="BZ320">
        <v>210</v>
      </c>
      <c r="CA320">
        <v>279</v>
      </c>
      <c r="CB320">
        <v>294</v>
      </c>
      <c r="CC320">
        <v>336</v>
      </c>
      <c r="CD320">
        <v>404</v>
      </c>
      <c r="CE320">
        <v>464</v>
      </c>
      <c r="CF320">
        <v>551</v>
      </c>
      <c r="CG320">
        <v>639</v>
      </c>
      <c r="CH320">
        <v>678</v>
      </c>
      <c r="CI320">
        <v>698</v>
      </c>
      <c r="CJ320">
        <v>811</v>
      </c>
      <c r="CK320">
        <v>886</v>
      </c>
      <c r="CL320">
        <v>886</v>
      </c>
      <c r="CM320">
        <v>1055</v>
      </c>
      <c r="CN320">
        <v>1139</v>
      </c>
      <c r="CO320">
        <v>1317</v>
      </c>
      <c r="CP320">
        <v>1377</v>
      </c>
      <c r="CQ320">
        <v>1394</v>
      </c>
      <c r="CR320">
        <v>1490</v>
      </c>
      <c r="CS320">
        <v>1801</v>
      </c>
      <c r="CT320">
        <v>1870</v>
      </c>
      <c r="CU320">
        <v>2114</v>
      </c>
      <c r="CV320">
        <v>2169</v>
      </c>
      <c r="CW320">
        <v>2216</v>
      </c>
    </row>
    <row r="321" spans="1:101" x14ac:dyDescent="0.2">
      <c r="A321">
        <v>11001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22</v>
      </c>
      <c r="BE321">
        <v>22</v>
      </c>
      <c r="BF321">
        <v>31</v>
      </c>
      <c r="BG321">
        <v>40</v>
      </c>
      <c r="BH321">
        <v>71</v>
      </c>
      <c r="BI321">
        <v>98</v>
      </c>
      <c r="BJ321">
        <v>102</v>
      </c>
      <c r="BK321">
        <v>120</v>
      </c>
      <c r="BL321">
        <v>141</v>
      </c>
      <c r="BM321">
        <v>187</v>
      </c>
      <c r="BN321">
        <v>231</v>
      </c>
      <c r="BO321">
        <v>271</v>
      </c>
      <c r="BP321">
        <v>304</v>
      </c>
      <c r="BQ321">
        <v>342</v>
      </c>
      <c r="BR321">
        <v>401</v>
      </c>
      <c r="BS321">
        <v>495</v>
      </c>
      <c r="BT321">
        <v>586</v>
      </c>
      <c r="BU321">
        <v>653</v>
      </c>
      <c r="BV321">
        <v>757</v>
      </c>
      <c r="BW321">
        <v>902</v>
      </c>
      <c r="BX321">
        <v>1002</v>
      </c>
      <c r="BY321">
        <v>1097</v>
      </c>
      <c r="BZ321">
        <v>1211</v>
      </c>
      <c r="CA321">
        <v>1440</v>
      </c>
      <c r="CB321">
        <v>1523</v>
      </c>
      <c r="CC321">
        <v>1660</v>
      </c>
      <c r="CD321">
        <v>1778</v>
      </c>
      <c r="CE321">
        <v>1875</v>
      </c>
      <c r="CF321">
        <v>1955</v>
      </c>
      <c r="CG321">
        <v>2058</v>
      </c>
      <c r="CH321">
        <v>2197</v>
      </c>
      <c r="CI321">
        <v>2350</v>
      </c>
      <c r="CJ321">
        <v>2476</v>
      </c>
      <c r="CK321">
        <v>2666</v>
      </c>
      <c r="CL321">
        <v>2793</v>
      </c>
      <c r="CM321">
        <v>2927</v>
      </c>
      <c r="CN321">
        <v>3098</v>
      </c>
      <c r="CO321">
        <v>3206</v>
      </c>
      <c r="CP321">
        <v>3361</v>
      </c>
      <c r="CQ321">
        <v>3528</v>
      </c>
      <c r="CR321">
        <v>3699</v>
      </c>
      <c r="CS321">
        <v>3841</v>
      </c>
      <c r="CT321">
        <v>3892</v>
      </c>
      <c r="CU321">
        <v>3994</v>
      </c>
      <c r="CV321">
        <v>4106</v>
      </c>
      <c r="CW321">
        <v>4323</v>
      </c>
    </row>
    <row r="322" spans="1:101" x14ac:dyDescent="0.2">
      <c r="A322">
        <v>12001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1</v>
      </c>
      <c r="AZ322">
        <v>1</v>
      </c>
      <c r="BA322">
        <v>2</v>
      </c>
      <c r="BB322">
        <v>1</v>
      </c>
      <c r="BC322">
        <v>1</v>
      </c>
      <c r="BD322">
        <v>1</v>
      </c>
      <c r="BE322">
        <v>4</v>
      </c>
      <c r="BF322">
        <v>7</v>
      </c>
      <c r="BG322">
        <v>11</v>
      </c>
      <c r="BH322">
        <v>15</v>
      </c>
      <c r="BI322">
        <v>25</v>
      </c>
      <c r="BJ322">
        <v>35</v>
      </c>
      <c r="BK322">
        <v>36</v>
      </c>
      <c r="BL322">
        <v>37</v>
      </c>
      <c r="BM322">
        <v>45</v>
      </c>
      <c r="BN322">
        <v>49</v>
      </c>
      <c r="BO322">
        <v>57</v>
      </c>
      <c r="BP322">
        <v>67</v>
      </c>
      <c r="BQ322">
        <v>71</v>
      </c>
      <c r="BR322">
        <v>79</v>
      </c>
      <c r="BS322">
        <v>87</v>
      </c>
      <c r="BT322">
        <v>90</v>
      </c>
      <c r="BU322">
        <v>95</v>
      </c>
      <c r="BV322">
        <v>110</v>
      </c>
      <c r="BW322">
        <v>116</v>
      </c>
      <c r="BX322">
        <v>123</v>
      </c>
      <c r="BY322">
        <v>131</v>
      </c>
      <c r="BZ322">
        <v>139</v>
      </c>
      <c r="CA322">
        <v>144</v>
      </c>
      <c r="CB322">
        <v>150</v>
      </c>
      <c r="CC322">
        <v>167</v>
      </c>
      <c r="CD322">
        <v>174</v>
      </c>
      <c r="CE322">
        <v>215</v>
      </c>
      <c r="CF322">
        <v>187</v>
      </c>
      <c r="CG322">
        <v>195</v>
      </c>
      <c r="CH322">
        <v>194</v>
      </c>
      <c r="CI322">
        <v>200</v>
      </c>
      <c r="CJ322">
        <v>202</v>
      </c>
      <c r="CK322">
        <v>205</v>
      </c>
      <c r="CL322">
        <v>210</v>
      </c>
      <c r="CM322">
        <v>218</v>
      </c>
      <c r="CN322">
        <v>224</v>
      </c>
      <c r="CO322">
        <v>227</v>
      </c>
      <c r="CP322">
        <v>231</v>
      </c>
      <c r="CQ322">
        <v>244</v>
      </c>
      <c r="CR322">
        <v>245</v>
      </c>
      <c r="CS322">
        <v>251</v>
      </c>
      <c r="CT322">
        <v>254</v>
      </c>
      <c r="CU322">
        <v>255</v>
      </c>
      <c r="CV322">
        <v>262</v>
      </c>
      <c r="CW322">
        <v>267</v>
      </c>
    </row>
    <row r="323" spans="1:101" x14ac:dyDescent="0.2">
      <c r="A323">
        <v>12003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1</v>
      </c>
      <c r="BJ323">
        <v>2</v>
      </c>
      <c r="BK323">
        <v>3</v>
      </c>
      <c r="BL323">
        <v>4</v>
      </c>
      <c r="BM323">
        <v>5</v>
      </c>
      <c r="BN323">
        <v>5</v>
      </c>
      <c r="BO323">
        <v>7</v>
      </c>
      <c r="BP323">
        <v>7</v>
      </c>
      <c r="BQ323">
        <v>7</v>
      </c>
      <c r="BR323">
        <v>8</v>
      </c>
      <c r="BS323">
        <v>9</v>
      </c>
      <c r="BT323">
        <v>9</v>
      </c>
      <c r="BU323">
        <v>11</v>
      </c>
      <c r="BV323">
        <v>11</v>
      </c>
      <c r="BW323">
        <v>11</v>
      </c>
      <c r="BX323">
        <v>12</v>
      </c>
      <c r="BY323">
        <v>13</v>
      </c>
      <c r="BZ323">
        <v>15</v>
      </c>
      <c r="CA323">
        <v>15</v>
      </c>
      <c r="CB323">
        <v>16</v>
      </c>
      <c r="CC323">
        <v>16</v>
      </c>
      <c r="CD323">
        <v>17</v>
      </c>
      <c r="CE323">
        <v>17</v>
      </c>
      <c r="CF323">
        <v>17</v>
      </c>
      <c r="CG323">
        <v>17</v>
      </c>
      <c r="CH323">
        <v>17</v>
      </c>
      <c r="CI323">
        <v>17</v>
      </c>
      <c r="CJ323">
        <v>17</v>
      </c>
      <c r="CK323">
        <v>17</v>
      </c>
      <c r="CL323">
        <v>17</v>
      </c>
      <c r="CM323">
        <v>17</v>
      </c>
      <c r="CN323">
        <v>17</v>
      </c>
      <c r="CO323">
        <v>17</v>
      </c>
      <c r="CP323">
        <v>19</v>
      </c>
      <c r="CQ323">
        <v>20</v>
      </c>
      <c r="CR323">
        <v>20</v>
      </c>
      <c r="CS323">
        <v>20</v>
      </c>
      <c r="CT323">
        <v>20</v>
      </c>
      <c r="CU323">
        <v>20</v>
      </c>
      <c r="CV323">
        <v>20</v>
      </c>
      <c r="CW323">
        <v>20</v>
      </c>
    </row>
    <row r="324" spans="1:101" x14ac:dyDescent="0.2">
      <c r="A324">
        <v>12005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3</v>
      </c>
      <c r="BO324">
        <v>3</v>
      </c>
      <c r="BP324">
        <v>5</v>
      </c>
      <c r="BQ324">
        <v>6</v>
      </c>
      <c r="BR324">
        <v>6</v>
      </c>
      <c r="BS324">
        <v>8</v>
      </c>
      <c r="BT324">
        <v>10</v>
      </c>
      <c r="BU324">
        <v>15</v>
      </c>
      <c r="BV324">
        <v>18</v>
      </c>
      <c r="BW324">
        <v>23</v>
      </c>
      <c r="BX324">
        <v>24</v>
      </c>
      <c r="BY324">
        <v>24</v>
      </c>
      <c r="BZ324">
        <v>25</v>
      </c>
      <c r="CA324">
        <v>28</v>
      </c>
      <c r="CB324">
        <v>30</v>
      </c>
      <c r="CC324">
        <v>36</v>
      </c>
      <c r="CD324">
        <v>36</v>
      </c>
      <c r="CE324">
        <v>37</v>
      </c>
      <c r="CF324">
        <v>38</v>
      </c>
      <c r="CG324">
        <v>38</v>
      </c>
      <c r="CH324">
        <v>39</v>
      </c>
      <c r="CI324">
        <v>42</v>
      </c>
      <c r="CJ324">
        <v>44</v>
      </c>
      <c r="CK324">
        <v>48</v>
      </c>
      <c r="CL324">
        <v>55</v>
      </c>
      <c r="CM324">
        <v>57</v>
      </c>
      <c r="CN324">
        <v>58</v>
      </c>
      <c r="CO324">
        <v>59</v>
      </c>
      <c r="CP324">
        <v>60</v>
      </c>
      <c r="CQ324">
        <v>63</v>
      </c>
      <c r="CR324">
        <v>63</v>
      </c>
      <c r="CS324">
        <v>65</v>
      </c>
      <c r="CT324">
        <v>68</v>
      </c>
      <c r="CU324">
        <v>70</v>
      </c>
      <c r="CV324">
        <v>70</v>
      </c>
      <c r="CW324">
        <v>72</v>
      </c>
    </row>
    <row r="325" spans="1:101" x14ac:dyDescent="0.2">
      <c r="A325">
        <v>12007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1</v>
      </c>
      <c r="BP325">
        <v>1</v>
      </c>
      <c r="BQ325">
        <v>1</v>
      </c>
      <c r="BR325">
        <v>2</v>
      </c>
      <c r="BS325">
        <v>2</v>
      </c>
      <c r="BT325">
        <v>3</v>
      </c>
      <c r="BU325">
        <v>5</v>
      </c>
      <c r="BV325">
        <v>5</v>
      </c>
      <c r="BW325">
        <v>6</v>
      </c>
      <c r="BX325">
        <v>7</v>
      </c>
      <c r="BY325">
        <v>8</v>
      </c>
      <c r="BZ325">
        <v>11</v>
      </c>
      <c r="CA325">
        <v>15</v>
      </c>
      <c r="CB325">
        <v>20</v>
      </c>
      <c r="CC325">
        <v>22</v>
      </c>
      <c r="CD325">
        <v>24</v>
      </c>
      <c r="CE325">
        <v>29</v>
      </c>
      <c r="CF325">
        <v>30</v>
      </c>
      <c r="CG325">
        <v>31</v>
      </c>
      <c r="CH325">
        <v>35</v>
      </c>
      <c r="CI325">
        <v>39</v>
      </c>
      <c r="CJ325">
        <v>40</v>
      </c>
      <c r="CK325">
        <v>42</v>
      </c>
      <c r="CL325">
        <v>42</v>
      </c>
      <c r="CM325">
        <v>42</v>
      </c>
      <c r="CN325">
        <v>42</v>
      </c>
      <c r="CO325">
        <v>42</v>
      </c>
      <c r="CP325">
        <v>42</v>
      </c>
      <c r="CQ325">
        <v>42</v>
      </c>
      <c r="CR325">
        <v>42</v>
      </c>
      <c r="CS325">
        <v>43</v>
      </c>
      <c r="CT325">
        <v>44</v>
      </c>
      <c r="CU325">
        <v>44</v>
      </c>
      <c r="CV325">
        <v>46</v>
      </c>
      <c r="CW325">
        <v>46</v>
      </c>
    </row>
    <row r="326" spans="1:101" x14ac:dyDescent="0.2">
      <c r="A326">
        <v>12009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1</v>
      </c>
      <c r="BF326">
        <v>2</v>
      </c>
      <c r="BG326">
        <v>3</v>
      </c>
      <c r="BH326">
        <v>4</v>
      </c>
      <c r="BI326">
        <v>5</v>
      </c>
      <c r="BJ326">
        <v>7</v>
      </c>
      <c r="BK326">
        <v>7</v>
      </c>
      <c r="BL326">
        <v>9</v>
      </c>
      <c r="BM326">
        <v>11</v>
      </c>
      <c r="BN326">
        <v>13</v>
      </c>
      <c r="BO326">
        <v>16</v>
      </c>
      <c r="BP326">
        <v>26</v>
      </c>
      <c r="BQ326">
        <v>28</v>
      </c>
      <c r="BR326">
        <v>31</v>
      </c>
      <c r="BS326">
        <v>37</v>
      </c>
      <c r="BT326">
        <v>38</v>
      </c>
      <c r="BU326">
        <v>49</v>
      </c>
      <c r="BV326">
        <v>62</v>
      </c>
      <c r="BW326">
        <v>72</v>
      </c>
      <c r="BX326">
        <v>79</v>
      </c>
      <c r="BY326">
        <v>88</v>
      </c>
      <c r="BZ326">
        <v>98</v>
      </c>
      <c r="CA326">
        <v>102</v>
      </c>
      <c r="CB326">
        <v>106</v>
      </c>
      <c r="CC326">
        <v>115</v>
      </c>
      <c r="CD326">
        <v>120</v>
      </c>
      <c r="CE326">
        <v>133</v>
      </c>
      <c r="CF326">
        <v>148</v>
      </c>
      <c r="CG326">
        <v>163</v>
      </c>
      <c r="CH326">
        <v>173</v>
      </c>
      <c r="CI326">
        <v>192</v>
      </c>
      <c r="CJ326">
        <v>205</v>
      </c>
      <c r="CK326">
        <v>210</v>
      </c>
      <c r="CL326">
        <v>215</v>
      </c>
      <c r="CM326">
        <v>218</v>
      </c>
      <c r="CN326">
        <v>224</v>
      </c>
      <c r="CO326">
        <v>225</v>
      </c>
      <c r="CP326">
        <v>235</v>
      </c>
      <c r="CQ326">
        <v>247</v>
      </c>
      <c r="CR326">
        <v>250</v>
      </c>
      <c r="CS326">
        <v>252</v>
      </c>
      <c r="CT326">
        <v>266</v>
      </c>
      <c r="CU326">
        <v>268</v>
      </c>
      <c r="CV326">
        <v>270</v>
      </c>
      <c r="CW326">
        <v>285</v>
      </c>
    </row>
    <row r="327" spans="1:101" x14ac:dyDescent="0.2">
      <c r="A327">
        <v>12011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2</v>
      </c>
      <c r="AV327">
        <v>2</v>
      </c>
      <c r="AW327">
        <v>3</v>
      </c>
      <c r="AX327">
        <v>4</v>
      </c>
      <c r="AY327">
        <v>4</v>
      </c>
      <c r="AZ327">
        <v>7</v>
      </c>
      <c r="BA327">
        <v>11</v>
      </c>
      <c r="BB327">
        <v>20</v>
      </c>
      <c r="BC327">
        <v>36</v>
      </c>
      <c r="BD327">
        <v>36</v>
      </c>
      <c r="BE327">
        <v>48</v>
      </c>
      <c r="BF327">
        <v>72</v>
      </c>
      <c r="BG327">
        <v>96</v>
      </c>
      <c r="BH327">
        <v>128</v>
      </c>
      <c r="BI327">
        <v>164</v>
      </c>
      <c r="BJ327">
        <v>217</v>
      </c>
      <c r="BK327">
        <v>263</v>
      </c>
      <c r="BL327">
        <v>311</v>
      </c>
      <c r="BM327">
        <v>355</v>
      </c>
      <c r="BN327">
        <v>504</v>
      </c>
      <c r="BO327">
        <v>614</v>
      </c>
      <c r="BP327">
        <v>814</v>
      </c>
      <c r="BQ327">
        <v>838</v>
      </c>
      <c r="BR327">
        <v>1152</v>
      </c>
      <c r="BS327">
        <v>1219</v>
      </c>
      <c r="BT327">
        <v>1232</v>
      </c>
      <c r="BU327">
        <v>1481</v>
      </c>
      <c r="BV327">
        <v>1598</v>
      </c>
      <c r="BW327">
        <v>1765</v>
      </c>
      <c r="BX327">
        <v>1886</v>
      </c>
      <c r="BY327">
        <v>2067</v>
      </c>
      <c r="BZ327">
        <v>2230</v>
      </c>
      <c r="CA327">
        <v>2358</v>
      </c>
      <c r="CB327">
        <v>2454</v>
      </c>
      <c r="CC327">
        <v>2645</v>
      </c>
      <c r="CD327">
        <v>2806</v>
      </c>
      <c r="CE327">
        <v>2945</v>
      </c>
      <c r="CF327">
        <v>3177</v>
      </c>
      <c r="CG327">
        <v>3261</v>
      </c>
      <c r="CH327">
        <v>3363</v>
      </c>
      <c r="CI327">
        <v>3466</v>
      </c>
      <c r="CJ327">
        <v>3688</v>
      </c>
      <c r="CK327">
        <v>3838</v>
      </c>
      <c r="CL327">
        <v>3971</v>
      </c>
      <c r="CM327">
        <v>4078</v>
      </c>
      <c r="CN327">
        <v>4168</v>
      </c>
      <c r="CO327">
        <v>4228</v>
      </c>
      <c r="CP327">
        <v>4431</v>
      </c>
      <c r="CQ327">
        <v>4591</v>
      </c>
      <c r="CR327">
        <v>4659</v>
      </c>
      <c r="CS327">
        <v>4729</v>
      </c>
      <c r="CT327">
        <v>4794</v>
      </c>
      <c r="CU327">
        <v>4847</v>
      </c>
      <c r="CV327">
        <v>4898</v>
      </c>
      <c r="CW327">
        <v>4953</v>
      </c>
    </row>
    <row r="328" spans="1:101" x14ac:dyDescent="0.2">
      <c r="A328">
        <v>12013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1</v>
      </c>
      <c r="BT328">
        <v>1</v>
      </c>
      <c r="BU328">
        <v>1</v>
      </c>
      <c r="BV328">
        <v>2</v>
      </c>
      <c r="BW328">
        <v>3</v>
      </c>
      <c r="BX328">
        <v>3</v>
      </c>
      <c r="BY328">
        <v>3</v>
      </c>
      <c r="BZ328">
        <v>3</v>
      </c>
      <c r="CA328">
        <v>4</v>
      </c>
      <c r="CB328">
        <v>4</v>
      </c>
      <c r="CC328">
        <v>5</v>
      </c>
      <c r="CD328">
        <v>5</v>
      </c>
      <c r="CE328">
        <v>5</v>
      </c>
      <c r="CF328">
        <v>5</v>
      </c>
      <c r="CG328">
        <v>5</v>
      </c>
      <c r="CH328">
        <v>5</v>
      </c>
      <c r="CI328">
        <v>5</v>
      </c>
      <c r="CJ328">
        <v>6</v>
      </c>
      <c r="CK328">
        <v>6</v>
      </c>
      <c r="CL328">
        <v>6</v>
      </c>
      <c r="CM328">
        <v>6</v>
      </c>
      <c r="CN328">
        <v>6</v>
      </c>
      <c r="CO328">
        <v>6</v>
      </c>
      <c r="CP328">
        <v>6</v>
      </c>
      <c r="CQ328">
        <v>6</v>
      </c>
      <c r="CR328">
        <v>6</v>
      </c>
      <c r="CS328">
        <v>6</v>
      </c>
      <c r="CT328">
        <v>6</v>
      </c>
      <c r="CU328">
        <v>6</v>
      </c>
      <c r="CV328">
        <v>8</v>
      </c>
      <c r="CW328">
        <v>8</v>
      </c>
    </row>
    <row r="329" spans="1:101" x14ac:dyDescent="0.2">
      <c r="A329">
        <v>12015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  <c r="BF329">
        <v>1</v>
      </c>
      <c r="BG329">
        <v>1</v>
      </c>
      <c r="BH329">
        <v>2</v>
      </c>
      <c r="BI329">
        <v>2</v>
      </c>
      <c r="BJ329">
        <v>2</v>
      </c>
      <c r="BK329">
        <v>3</v>
      </c>
      <c r="BL329">
        <v>3</v>
      </c>
      <c r="BM329">
        <v>3</v>
      </c>
      <c r="BN329">
        <v>3</v>
      </c>
      <c r="BO329">
        <v>5</v>
      </c>
      <c r="BP329">
        <v>12</v>
      </c>
      <c r="BQ329">
        <v>16</v>
      </c>
      <c r="BR329">
        <v>18</v>
      </c>
      <c r="BS329">
        <v>24</v>
      </c>
      <c r="BT329">
        <v>24</v>
      </c>
      <c r="BU329">
        <v>38</v>
      </c>
      <c r="BV329">
        <v>43</v>
      </c>
      <c r="BW329">
        <v>46</v>
      </c>
      <c r="BX329">
        <v>47</v>
      </c>
      <c r="BY329">
        <v>55</v>
      </c>
      <c r="BZ329">
        <v>67</v>
      </c>
      <c r="CA329">
        <v>76</v>
      </c>
      <c r="CB329">
        <v>79</v>
      </c>
      <c r="CC329">
        <v>85</v>
      </c>
      <c r="CD329">
        <v>107</v>
      </c>
      <c r="CE329">
        <v>113</v>
      </c>
      <c r="CF329">
        <v>119</v>
      </c>
      <c r="CG329">
        <v>123</v>
      </c>
      <c r="CH329">
        <v>124</v>
      </c>
      <c r="CI329">
        <v>127</v>
      </c>
      <c r="CJ329">
        <v>131</v>
      </c>
      <c r="CK329">
        <v>138</v>
      </c>
      <c r="CL329">
        <v>138</v>
      </c>
      <c r="CM329">
        <v>139</v>
      </c>
      <c r="CN329">
        <v>143</v>
      </c>
      <c r="CO329">
        <v>148</v>
      </c>
      <c r="CP329">
        <v>178</v>
      </c>
      <c r="CQ329">
        <v>199</v>
      </c>
      <c r="CR329">
        <v>202</v>
      </c>
      <c r="CS329">
        <v>203</v>
      </c>
      <c r="CT329">
        <v>211</v>
      </c>
      <c r="CU329">
        <v>219</v>
      </c>
      <c r="CV329">
        <v>223</v>
      </c>
      <c r="CW329">
        <v>236</v>
      </c>
    </row>
    <row r="330" spans="1:101" x14ac:dyDescent="0.2">
      <c r="A330">
        <v>12017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1</v>
      </c>
      <c r="BD330">
        <v>1</v>
      </c>
      <c r="BE330">
        <v>2</v>
      </c>
      <c r="BF330">
        <v>3</v>
      </c>
      <c r="BG330">
        <v>3</v>
      </c>
      <c r="BH330">
        <v>3</v>
      </c>
      <c r="BI330">
        <v>8</v>
      </c>
      <c r="BJ330">
        <v>8</v>
      </c>
      <c r="BK330">
        <v>9</v>
      </c>
      <c r="BL330">
        <v>9</v>
      </c>
      <c r="BM330">
        <v>9</v>
      </c>
      <c r="BN330">
        <v>11</v>
      </c>
      <c r="BO330">
        <v>11</v>
      </c>
      <c r="BP330">
        <v>14</v>
      </c>
      <c r="BQ330">
        <v>15</v>
      </c>
      <c r="BR330">
        <v>17</v>
      </c>
      <c r="BS330">
        <v>19</v>
      </c>
      <c r="BT330">
        <v>19</v>
      </c>
      <c r="BU330">
        <v>27</v>
      </c>
      <c r="BV330">
        <v>28</v>
      </c>
      <c r="BW330">
        <v>34</v>
      </c>
      <c r="BX330">
        <v>43</v>
      </c>
      <c r="BY330">
        <v>45</v>
      </c>
      <c r="BZ330">
        <v>51</v>
      </c>
      <c r="CA330">
        <v>54</v>
      </c>
      <c r="CB330">
        <v>57</v>
      </c>
      <c r="CC330">
        <v>60</v>
      </c>
      <c r="CD330">
        <v>66</v>
      </c>
      <c r="CE330">
        <v>71</v>
      </c>
      <c r="CF330">
        <v>72</v>
      </c>
      <c r="CG330">
        <v>75</v>
      </c>
      <c r="CH330">
        <v>74</v>
      </c>
      <c r="CI330">
        <v>80</v>
      </c>
      <c r="CJ330">
        <v>82</v>
      </c>
      <c r="CK330">
        <v>82</v>
      </c>
      <c r="CL330">
        <v>84</v>
      </c>
      <c r="CM330">
        <v>86</v>
      </c>
      <c r="CN330">
        <v>92</v>
      </c>
      <c r="CO330">
        <v>92</v>
      </c>
      <c r="CP330">
        <v>94</v>
      </c>
      <c r="CQ330">
        <v>95</v>
      </c>
      <c r="CR330">
        <v>95</v>
      </c>
      <c r="CS330">
        <v>97</v>
      </c>
      <c r="CT330">
        <v>97</v>
      </c>
      <c r="CU330">
        <v>97</v>
      </c>
      <c r="CV330">
        <v>97</v>
      </c>
      <c r="CW330">
        <v>99</v>
      </c>
    </row>
    <row r="331" spans="1:101" x14ac:dyDescent="0.2">
      <c r="A331">
        <v>12019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1</v>
      </c>
      <c r="BB331">
        <v>1</v>
      </c>
      <c r="BC331">
        <v>3</v>
      </c>
      <c r="BD331">
        <v>3</v>
      </c>
      <c r="BE331">
        <v>4</v>
      </c>
      <c r="BF331">
        <v>4</v>
      </c>
      <c r="BG331">
        <v>4</v>
      </c>
      <c r="BH331">
        <v>4</v>
      </c>
      <c r="BI331">
        <v>6</v>
      </c>
      <c r="BJ331">
        <v>7</v>
      </c>
      <c r="BK331">
        <v>8</v>
      </c>
      <c r="BL331">
        <v>10</v>
      </c>
      <c r="BM331">
        <v>13</v>
      </c>
      <c r="BN331">
        <v>19</v>
      </c>
      <c r="BO331">
        <v>22</v>
      </c>
      <c r="BP331">
        <v>24</v>
      </c>
      <c r="BQ331">
        <v>30</v>
      </c>
      <c r="BR331">
        <v>35</v>
      </c>
      <c r="BS331">
        <v>41</v>
      </c>
      <c r="BT331">
        <v>46</v>
      </c>
      <c r="BU331">
        <v>58</v>
      </c>
      <c r="BV331">
        <v>69</v>
      </c>
      <c r="BW331">
        <v>74</v>
      </c>
      <c r="BX331">
        <v>79</v>
      </c>
      <c r="BY331">
        <v>81</v>
      </c>
      <c r="BZ331">
        <v>88</v>
      </c>
      <c r="CA331">
        <v>97</v>
      </c>
      <c r="CB331">
        <v>103</v>
      </c>
      <c r="CC331">
        <v>114</v>
      </c>
      <c r="CD331">
        <v>158</v>
      </c>
      <c r="CE331">
        <v>163</v>
      </c>
      <c r="CF331">
        <v>165</v>
      </c>
      <c r="CG331">
        <v>168</v>
      </c>
      <c r="CH331">
        <v>170</v>
      </c>
      <c r="CI331">
        <v>184</v>
      </c>
      <c r="CJ331">
        <v>216</v>
      </c>
      <c r="CK331">
        <v>223</v>
      </c>
      <c r="CL331">
        <v>247</v>
      </c>
      <c r="CM331">
        <v>249</v>
      </c>
      <c r="CN331">
        <v>256</v>
      </c>
      <c r="CO331">
        <v>257</v>
      </c>
      <c r="CP331">
        <v>264</v>
      </c>
      <c r="CQ331">
        <v>266</v>
      </c>
      <c r="CR331">
        <v>267</v>
      </c>
      <c r="CS331">
        <v>267</v>
      </c>
      <c r="CT331">
        <v>271</v>
      </c>
      <c r="CU331">
        <v>272</v>
      </c>
      <c r="CV331">
        <v>272</v>
      </c>
      <c r="CW331">
        <v>273</v>
      </c>
    </row>
    <row r="332" spans="1:101" x14ac:dyDescent="0.2">
      <c r="A332">
        <v>12021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3</v>
      </c>
      <c r="AZ332">
        <v>3</v>
      </c>
      <c r="BA332">
        <v>3</v>
      </c>
      <c r="BB332">
        <v>3</v>
      </c>
      <c r="BC332">
        <v>5</v>
      </c>
      <c r="BD332">
        <v>5</v>
      </c>
      <c r="BE332">
        <v>6</v>
      </c>
      <c r="BF332">
        <v>13</v>
      </c>
      <c r="BG332">
        <v>18</v>
      </c>
      <c r="BH332">
        <v>25</v>
      </c>
      <c r="BI332">
        <v>28</v>
      </c>
      <c r="BJ332">
        <v>33</v>
      </c>
      <c r="BK332">
        <v>39</v>
      </c>
      <c r="BL332">
        <v>41</v>
      </c>
      <c r="BM332">
        <v>47</v>
      </c>
      <c r="BN332">
        <v>65</v>
      </c>
      <c r="BO332">
        <v>81</v>
      </c>
      <c r="BP332">
        <v>92</v>
      </c>
      <c r="BQ332">
        <v>95</v>
      </c>
      <c r="BR332">
        <v>119</v>
      </c>
      <c r="BS332">
        <v>146</v>
      </c>
      <c r="BT332">
        <v>150</v>
      </c>
      <c r="BU332">
        <v>178</v>
      </c>
      <c r="BV332">
        <v>203</v>
      </c>
      <c r="BW332">
        <v>221</v>
      </c>
      <c r="BX332">
        <v>231</v>
      </c>
      <c r="BY332">
        <v>246</v>
      </c>
      <c r="BZ332">
        <v>271</v>
      </c>
      <c r="CA332">
        <v>277</v>
      </c>
      <c r="CB332">
        <v>292</v>
      </c>
      <c r="CC332">
        <v>318</v>
      </c>
      <c r="CD332">
        <v>344</v>
      </c>
      <c r="CE332">
        <v>361</v>
      </c>
      <c r="CF332">
        <v>376</v>
      </c>
      <c r="CG332">
        <v>380</v>
      </c>
      <c r="CH332">
        <v>395</v>
      </c>
      <c r="CI332">
        <v>416</v>
      </c>
      <c r="CJ332">
        <v>445</v>
      </c>
      <c r="CK332">
        <v>457</v>
      </c>
      <c r="CL332">
        <v>463</v>
      </c>
      <c r="CM332">
        <v>470</v>
      </c>
      <c r="CN332">
        <v>477</v>
      </c>
      <c r="CO332">
        <v>483</v>
      </c>
      <c r="CP332">
        <v>507</v>
      </c>
      <c r="CQ332">
        <v>526</v>
      </c>
      <c r="CR332">
        <v>535</v>
      </c>
      <c r="CS332">
        <v>552</v>
      </c>
      <c r="CT332">
        <v>562</v>
      </c>
      <c r="CU332">
        <v>568</v>
      </c>
      <c r="CV332">
        <v>581</v>
      </c>
      <c r="CW332">
        <v>596</v>
      </c>
    </row>
    <row r="333" spans="1:101" x14ac:dyDescent="0.2">
      <c r="A333">
        <v>12023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2</v>
      </c>
      <c r="BK333">
        <v>2</v>
      </c>
      <c r="BL333">
        <v>3</v>
      </c>
      <c r="BM333">
        <v>3</v>
      </c>
      <c r="BN333">
        <v>3</v>
      </c>
      <c r="BO333">
        <v>3</v>
      </c>
      <c r="BP333">
        <v>3</v>
      </c>
      <c r="BQ333">
        <v>3</v>
      </c>
      <c r="BR333">
        <v>3</v>
      </c>
      <c r="BS333">
        <v>3</v>
      </c>
      <c r="BT333">
        <v>3</v>
      </c>
      <c r="BU333">
        <v>4</v>
      </c>
      <c r="BV333">
        <v>4</v>
      </c>
      <c r="BW333">
        <v>10</v>
      </c>
      <c r="BX333">
        <v>13</v>
      </c>
      <c r="BY333">
        <v>13</v>
      </c>
      <c r="BZ333">
        <v>16</v>
      </c>
      <c r="CA333">
        <v>17</v>
      </c>
      <c r="CB333">
        <v>17</v>
      </c>
      <c r="CC333">
        <v>23</v>
      </c>
      <c r="CD333">
        <v>24</v>
      </c>
      <c r="CE333">
        <v>26</v>
      </c>
      <c r="CF333">
        <v>27</v>
      </c>
      <c r="CG333">
        <v>28</v>
      </c>
      <c r="CH333">
        <v>34</v>
      </c>
      <c r="CI333">
        <v>35</v>
      </c>
      <c r="CJ333">
        <v>35</v>
      </c>
      <c r="CK333">
        <v>36</v>
      </c>
      <c r="CL333">
        <v>39</v>
      </c>
      <c r="CM333">
        <v>40</v>
      </c>
      <c r="CN333">
        <v>43</v>
      </c>
      <c r="CO333">
        <v>42</v>
      </c>
      <c r="CP333">
        <v>46</v>
      </c>
      <c r="CQ333">
        <v>46</v>
      </c>
      <c r="CR333">
        <v>47</v>
      </c>
      <c r="CS333">
        <v>49</v>
      </c>
      <c r="CT333">
        <v>53</v>
      </c>
      <c r="CU333">
        <v>55</v>
      </c>
      <c r="CV333">
        <v>57</v>
      </c>
      <c r="CW333">
        <v>58</v>
      </c>
    </row>
    <row r="334" spans="1:101" x14ac:dyDescent="0.2">
      <c r="A334">
        <v>12027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1</v>
      </c>
      <c r="BK334">
        <v>1</v>
      </c>
      <c r="BL334">
        <v>1</v>
      </c>
      <c r="BM334">
        <v>1</v>
      </c>
      <c r="BN334">
        <v>5</v>
      </c>
      <c r="BO334">
        <v>6</v>
      </c>
      <c r="BP334">
        <v>7</v>
      </c>
      <c r="BQ334">
        <v>7</v>
      </c>
      <c r="BR334">
        <v>7</v>
      </c>
      <c r="BS334">
        <v>7</v>
      </c>
      <c r="BT334">
        <v>7</v>
      </c>
      <c r="BU334">
        <v>8</v>
      </c>
      <c r="BV334">
        <v>9</v>
      </c>
      <c r="BW334">
        <v>11</v>
      </c>
      <c r="BX334">
        <v>12</v>
      </c>
      <c r="BY334">
        <v>14</v>
      </c>
      <c r="BZ334">
        <v>16</v>
      </c>
      <c r="CA334">
        <v>18</v>
      </c>
      <c r="CB334">
        <v>19</v>
      </c>
      <c r="CC334">
        <v>20</v>
      </c>
      <c r="CD334">
        <v>20</v>
      </c>
      <c r="CE334">
        <v>20</v>
      </c>
      <c r="CF334">
        <v>22</v>
      </c>
      <c r="CG334">
        <v>22</v>
      </c>
      <c r="CH334">
        <v>22</v>
      </c>
      <c r="CI334">
        <v>22</v>
      </c>
      <c r="CJ334">
        <v>23</v>
      </c>
      <c r="CK334">
        <v>23</v>
      </c>
      <c r="CL334">
        <v>24</v>
      </c>
      <c r="CM334">
        <v>24</v>
      </c>
      <c r="CN334">
        <v>24</v>
      </c>
      <c r="CO334">
        <v>24</v>
      </c>
      <c r="CP334">
        <v>24</v>
      </c>
      <c r="CQ334">
        <v>24</v>
      </c>
      <c r="CR334">
        <v>24</v>
      </c>
      <c r="CS334">
        <v>24</v>
      </c>
      <c r="CT334">
        <v>25</v>
      </c>
      <c r="CU334">
        <v>26</v>
      </c>
      <c r="CV334">
        <v>28</v>
      </c>
      <c r="CW334">
        <v>29</v>
      </c>
    </row>
    <row r="335" spans="1:101" x14ac:dyDescent="0.2">
      <c r="A335">
        <v>12029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1</v>
      </c>
      <c r="BX335">
        <v>1</v>
      </c>
      <c r="BY335">
        <v>1</v>
      </c>
      <c r="BZ335">
        <v>1</v>
      </c>
      <c r="CA335">
        <v>2</v>
      </c>
      <c r="CB335">
        <v>1</v>
      </c>
      <c r="CC335">
        <v>1</v>
      </c>
      <c r="CD335">
        <v>2</v>
      </c>
      <c r="CE335">
        <v>2</v>
      </c>
      <c r="CF335">
        <v>2</v>
      </c>
      <c r="CG335">
        <v>2</v>
      </c>
      <c r="CH335">
        <v>3</v>
      </c>
      <c r="CI335">
        <v>3</v>
      </c>
      <c r="CJ335">
        <v>3</v>
      </c>
      <c r="CK335">
        <v>3</v>
      </c>
      <c r="CL335">
        <v>3</v>
      </c>
      <c r="CM335">
        <v>4</v>
      </c>
      <c r="CN335">
        <v>4</v>
      </c>
      <c r="CO335">
        <v>4</v>
      </c>
      <c r="CP335">
        <v>4</v>
      </c>
      <c r="CQ335">
        <v>5</v>
      </c>
      <c r="CR335">
        <v>6</v>
      </c>
      <c r="CS335">
        <v>6</v>
      </c>
      <c r="CT335">
        <v>5</v>
      </c>
      <c r="CU335">
        <v>6</v>
      </c>
      <c r="CV335">
        <v>6</v>
      </c>
      <c r="CW335">
        <v>7</v>
      </c>
    </row>
    <row r="336" spans="1:101" x14ac:dyDescent="0.2">
      <c r="A336">
        <v>12031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1</v>
      </c>
      <c r="BB336">
        <v>1</v>
      </c>
      <c r="BC336">
        <v>4</v>
      </c>
      <c r="BD336">
        <v>4</v>
      </c>
      <c r="BE336">
        <v>10</v>
      </c>
      <c r="BF336">
        <v>13</v>
      </c>
      <c r="BG336">
        <v>15</v>
      </c>
      <c r="BH336">
        <v>17</v>
      </c>
      <c r="BI336">
        <v>25</v>
      </c>
      <c r="BJ336">
        <v>39</v>
      </c>
      <c r="BK336">
        <v>50</v>
      </c>
      <c r="BL336">
        <v>50</v>
      </c>
      <c r="BM336">
        <v>56</v>
      </c>
      <c r="BN336">
        <v>74</v>
      </c>
      <c r="BO336">
        <v>90</v>
      </c>
      <c r="BP336">
        <v>115</v>
      </c>
      <c r="BQ336">
        <v>125</v>
      </c>
      <c r="BR336">
        <v>158</v>
      </c>
      <c r="BS336">
        <v>207</v>
      </c>
      <c r="BT336">
        <v>218</v>
      </c>
      <c r="BU336">
        <v>286</v>
      </c>
      <c r="BV336">
        <v>323</v>
      </c>
      <c r="BW336">
        <v>387</v>
      </c>
      <c r="BX336">
        <v>413</v>
      </c>
      <c r="BY336">
        <v>475</v>
      </c>
      <c r="BZ336">
        <v>521</v>
      </c>
      <c r="CA336">
        <v>549</v>
      </c>
      <c r="CB336">
        <v>589</v>
      </c>
      <c r="CC336">
        <v>609</v>
      </c>
      <c r="CD336">
        <v>635</v>
      </c>
      <c r="CE336">
        <v>668</v>
      </c>
      <c r="CF336">
        <v>691</v>
      </c>
      <c r="CG336">
        <v>718</v>
      </c>
      <c r="CH336">
        <v>745</v>
      </c>
      <c r="CI336">
        <v>776</v>
      </c>
      <c r="CJ336">
        <v>817</v>
      </c>
      <c r="CK336">
        <v>835</v>
      </c>
      <c r="CL336">
        <v>854</v>
      </c>
      <c r="CM336">
        <v>896</v>
      </c>
      <c r="CN336">
        <v>909</v>
      </c>
      <c r="CO336">
        <v>925</v>
      </c>
      <c r="CP336">
        <v>956</v>
      </c>
      <c r="CQ336">
        <v>955</v>
      </c>
      <c r="CR336">
        <v>965</v>
      </c>
      <c r="CS336">
        <v>984</v>
      </c>
      <c r="CT336">
        <v>990</v>
      </c>
      <c r="CU336">
        <v>1001</v>
      </c>
      <c r="CV336">
        <v>1007</v>
      </c>
      <c r="CW336">
        <v>1012</v>
      </c>
    </row>
    <row r="337" spans="1:101" x14ac:dyDescent="0.2">
      <c r="A337">
        <v>12033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1</v>
      </c>
      <c r="BE337">
        <v>1</v>
      </c>
      <c r="BF337">
        <v>1</v>
      </c>
      <c r="BG337">
        <v>1</v>
      </c>
      <c r="BH337">
        <v>1</v>
      </c>
      <c r="BI337">
        <v>1</v>
      </c>
      <c r="BJ337">
        <v>4</v>
      </c>
      <c r="BK337">
        <v>9</v>
      </c>
      <c r="BL337">
        <v>10</v>
      </c>
      <c r="BM337">
        <v>14</v>
      </c>
      <c r="BN337">
        <v>19</v>
      </c>
      <c r="BO337">
        <v>22</v>
      </c>
      <c r="BP337">
        <v>28</v>
      </c>
      <c r="BQ337">
        <v>30</v>
      </c>
      <c r="BR337">
        <v>42</v>
      </c>
      <c r="BS337">
        <v>94</v>
      </c>
      <c r="BT337">
        <v>94</v>
      </c>
      <c r="BU337">
        <v>101</v>
      </c>
      <c r="BV337">
        <v>113</v>
      </c>
      <c r="BW337">
        <v>118</v>
      </c>
      <c r="BX337">
        <v>125</v>
      </c>
      <c r="BY337">
        <v>136</v>
      </c>
      <c r="BZ337">
        <v>168</v>
      </c>
      <c r="CA337">
        <v>180</v>
      </c>
      <c r="CB337">
        <v>184</v>
      </c>
      <c r="CC337">
        <v>197</v>
      </c>
      <c r="CD337">
        <v>206</v>
      </c>
      <c r="CE337">
        <v>224</v>
      </c>
      <c r="CF337">
        <v>241</v>
      </c>
      <c r="CG337">
        <v>247</v>
      </c>
      <c r="CH337">
        <v>260</v>
      </c>
      <c r="CI337">
        <v>277</v>
      </c>
      <c r="CJ337">
        <v>290</v>
      </c>
      <c r="CK337">
        <v>304</v>
      </c>
      <c r="CL337">
        <v>309</v>
      </c>
      <c r="CM337">
        <v>315</v>
      </c>
      <c r="CN337">
        <v>340</v>
      </c>
      <c r="CO337">
        <v>418</v>
      </c>
      <c r="CP337">
        <v>420</v>
      </c>
      <c r="CQ337">
        <v>434</v>
      </c>
      <c r="CR337">
        <v>442</v>
      </c>
      <c r="CS337">
        <v>457</v>
      </c>
      <c r="CT337">
        <v>470</v>
      </c>
      <c r="CU337">
        <v>485</v>
      </c>
      <c r="CV337">
        <v>496</v>
      </c>
      <c r="CW337">
        <v>506</v>
      </c>
    </row>
    <row r="338" spans="1:101" x14ac:dyDescent="0.2">
      <c r="A338">
        <v>12035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1</v>
      </c>
      <c r="BK338">
        <v>3</v>
      </c>
      <c r="BL338">
        <v>4</v>
      </c>
      <c r="BM338">
        <v>5</v>
      </c>
      <c r="BN338">
        <v>7</v>
      </c>
      <c r="BO338">
        <v>11</v>
      </c>
      <c r="BP338">
        <v>13</v>
      </c>
      <c r="BQ338">
        <v>13</v>
      </c>
      <c r="BR338">
        <v>13</v>
      </c>
      <c r="BS338">
        <v>18</v>
      </c>
      <c r="BT338">
        <v>20</v>
      </c>
      <c r="BU338">
        <v>25</v>
      </c>
      <c r="BV338">
        <v>28</v>
      </c>
      <c r="BW338">
        <v>29</v>
      </c>
      <c r="BX338">
        <v>31</v>
      </c>
      <c r="BY338">
        <v>32</v>
      </c>
      <c r="BZ338">
        <v>35</v>
      </c>
      <c r="CA338">
        <v>35</v>
      </c>
      <c r="CB338">
        <v>37</v>
      </c>
      <c r="CC338">
        <v>44</v>
      </c>
      <c r="CD338">
        <v>44</v>
      </c>
      <c r="CE338">
        <v>45</v>
      </c>
      <c r="CF338">
        <v>45</v>
      </c>
      <c r="CG338">
        <v>45</v>
      </c>
      <c r="CH338">
        <v>46</v>
      </c>
      <c r="CI338">
        <v>50</v>
      </c>
      <c r="CJ338">
        <v>55</v>
      </c>
      <c r="CK338">
        <v>66</v>
      </c>
      <c r="CL338">
        <v>75</v>
      </c>
      <c r="CM338">
        <v>76</v>
      </c>
      <c r="CN338">
        <v>78</v>
      </c>
      <c r="CO338">
        <v>78</v>
      </c>
      <c r="CP338">
        <v>106</v>
      </c>
      <c r="CQ338">
        <v>106</v>
      </c>
      <c r="CR338">
        <v>116</v>
      </c>
      <c r="CS338">
        <v>121</v>
      </c>
      <c r="CT338">
        <v>127</v>
      </c>
      <c r="CU338">
        <v>131</v>
      </c>
      <c r="CV338">
        <v>133</v>
      </c>
      <c r="CW338">
        <v>133</v>
      </c>
    </row>
    <row r="339" spans="1:101" x14ac:dyDescent="0.2">
      <c r="A339">
        <v>12037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1</v>
      </c>
      <c r="BW339">
        <v>1</v>
      </c>
      <c r="BX339">
        <v>2</v>
      </c>
      <c r="BY339">
        <v>2</v>
      </c>
      <c r="BZ339">
        <v>2</v>
      </c>
      <c r="CA339">
        <v>2</v>
      </c>
      <c r="CB339">
        <v>2</v>
      </c>
      <c r="CC339">
        <v>2</v>
      </c>
      <c r="CD339">
        <v>2</v>
      </c>
      <c r="CE339">
        <v>2</v>
      </c>
      <c r="CF339">
        <v>2</v>
      </c>
      <c r="CG339">
        <v>2</v>
      </c>
      <c r="CH339">
        <v>2</v>
      </c>
      <c r="CI339">
        <v>2</v>
      </c>
      <c r="CJ339">
        <v>2</v>
      </c>
      <c r="CK339">
        <v>2</v>
      </c>
      <c r="CL339">
        <v>2</v>
      </c>
      <c r="CM339">
        <v>2</v>
      </c>
      <c r="CN339">
        <v>2</v>
      </c>
      <c r="CO339">
        <v>2</v>
      </c>
      <c r="CP339">
        <v>2</v>
      </c>
      <c r="CQ339">
        <v>2</v>
      </c>
      <c r="CR339">
        <v>2</v>
      </c>
      <c r="CS339">
        <v>2</v>
      </c>
      <c r="CT339">
        <v>2</v>
      </c>
      <c r="CU339">
        <v>2</v>
      </c>
      <c r="CV339">
        <v>2</v>
      </c>
      <c r="CW339">
        <v>2</v>
      </c>
    </row>
    <row r="340" spans="1:101" x14ac:dyDescent="0.2">
      <c r="A340">
        <v>12039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1</v>
      </c>
      <c r="BH340">
        <v>1</v>
      </c>
      <c r="BI340">
        <v>1</v>
      </c>
      <c r="BJ340">
        <v>1</v>
      </c>
      <c r="BK340">
        <v>1</v>
      </c>
      <c r="BL340">
        <v>1</v>
      </c>
      <c r="BM340">
        <v>1</v>
      </c>
      <c r="BN340">
        <v>1</v>
      </c>
      <c r="BO340">
        <v>1</v>
      </c>
      <c r="BP340">
        <v>1</v>
      </c>
      <c r="BQ340">
        <v>1</v>
      </c>
      <c r="BR340">
        <v>1</v>
      </c>
      <c r="BS340">
        <v>1</v>
      </c>
      <c r="BT340">
        <v>1</v>
      </c>
      <c r="BU340">
        <v>2</v>
      </c>
      <c r="BV340">
        <v>3</v>
      </c>
      <c r="BW340">
        <v>4</v>
      </c>
      <c r="BX340">
        <v>4</v>
      </c>
      <c r="BY340">
        <v>5</v>
      </c>
      <c r="BZ340">
        <v>6</v>
      </c>
      <c r="CA340">
        <v>8</v>
      </c>
      <c r="CB340">
        <v>10</v>
      </c>
      <c r="CC340">
        <v>14</v>
      </c>
      <c r="CD340">
        <v>14</v>
      </c>
      <c r="CE340">
        <v>17</v>
      </c>
      <c r="CF340">
        <v>36</v>
      </c>
      <c r="CG340">
        <v>38</v>
      </c>
      <c r="CH340">
        <v>40</v>
      </c>
      <c r="CI340">
        <v>44</v>
      </c>
      <c r="CJ340">
        <v>47</v>
      </c>
      <c r="CK340">
        <v>48</v>
      </c>
      <c r="CL340">
        <v>51</v>
      </c>
      <c r="CM340">
        <v>57</v>
      </c>
      <c r="CN340">
        <v>57</v>
      </c>
      <c r="CO340">
        <v>58</v>
      </c>
      <c r="CP340">
        <v>69</v>
      </c>
      <c r="CQ340">
        <v>79</v>
      </c>
      <c r="CR340">
        <v>80</v>
      </c>
      <c r="CS340">
        <v>81</v>
      </c>
      <c r="CT340">
        <v>87</v>
      </c>
      <c r="CU340">
        <v>94</v>
      </c>
      <c r="CV340">
        <v>94</v>
      </c>
      <c r="CW340">
        <v>95</v>
      </c>
    </row>
    <row r="341" spans="1:101" x14ac:dyDescent="0.2">
      <c r="A341">
        <v>12041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1</v>
      </c>
      <c r="CA341">
        <v>1</v>
      </c>
      <c r="CB341">
        <v>3</v>
      </c>
      <c r="CC341">
        <v>4</v>
      </c>
      <c r="CD341">
        <v>4</v>
      </c>
      <c r="CE341">
        <v>4</v>
      </c>
      <c r="CF341">
        <v>4</v>
      </c>
      <c r="CG341">
        <v>6</v>
      </c>
      <c r="CH341">
        <v>6</v>
      </c>
      <c r="CI341">
        <v>4</v>
      </c>
      <c r="CJ341">
        <v>4</v>
      </c>
      <c r="CK341">
        <v>4</v>
      </c>
      <c r="CL341">
        <v>4</v>
      </c>
      <c r="CM341">
        <v>4</v>
      </c>
      <c r="CN341">
        <v>4</v>
      </c>
      <c r="CO341">
        <v>4</v>
      </c>
      <c r="CP341">
        <v>4</v>
      </c>
      <c r="CQ341">
        <v>4</v>
      </c>
      <c r="CR341">
        <v>4</v>
      </c>
      <c r="CS341">
        <v>4</v>
      </c>
      <c r="CT341">
        <v>4</v>
      </c>
      <c r="CU341">
        <v>4</v>
      </c>
      <c r="CV341">
        <v>4</v>
      </c>
      <c r="CW341">
        <v>5</v>
      </c>
    </row>
    <row r="342" spans="1:101" x14ac:dyDescent="0.2">
      <c r="A342">
        <v>12043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3</v>
      </c>
      <c r="BS342">
        <v>3</v>
      </c>
      <c r="BT342">
        <v>3</v>
      </c>
      <c r="BU342">
        <v>3</v>
      </c>
      <c r="BV342">
        <v>3</v>
      </c>
      <c r="BW342">
        <v>4</v>
      </c>
      <c r="BX342">
        <v>4</v>
      </c>
      <c r="BY342">
        <v>4</v>
      </c>
      <c r="BZ342">
        <v>4</v>
      </c>
      <c r="CA342">
        <v>4</v>
      </c>
      <c r="CB342">
        <v>4</v>
      </c>
      <c r="CC342">
        <v>4</v>
      </c>
      <c r="CD342">
        <v>4</v>
      </c>
      <c r="CE342">
        <v>4</v>
      </c>
      <c r="CF342">
        <v>5</v>
      </c>
      <c r="CG342">
        <v>5</v>
      </c>
      <c r="CH342">
        <v>5</v>
      </c>
      <c r="CI342">
        <v>5</v>
      </c>
      <c r="CJ342">
        <v>5</v>
      </c>
      <c r="CK342">
        <v>5</v>
      </c>
      <c r="CL342">
        <v>5</v>
      </c>
      <c r="CM342">
        <v>5</v>
      </c>
      <c r="CN342">
        <v>5</v>
      </c>
      <c r="CO342">
        <v>5</v>
      </c>
      <c r="CP342">
        <v>5</v>
      </c>
      <c r="CQ342">
        <v>5</v>
      </c>
      <c r="CR342">
        <v>5</v>
      </c>
      <c r="CS342">
        <v>6</v>
      </c>
      <c r="CT342">
        <v>6</v>
      </c>
      <c r="CU342">
        <v>6</v>
      </c>
      <c r="CV342">
        <v>6</v>
      </c>
      <c r="CW342">
        <v>6</v>
      </c>
    </row>
    <row r="343" spans="1:101" x14ac:dyDescent="0.2">
      <c r="A343">
        <v>12045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1</v>
      </c>
      <c r="BU343">
        <v>1</v>
      </c>
      <c r="BV343">
        <v>1</v>
      </c>
      <c r="BW343">
        <v>1</v>
      </c>
      <c r="BX343">
        <v>1</v>
      </c>
      <c r="BY343">
        <v>1</v>
      </c>
      <c r="BZ343">
        <v>1</v>
      </c>
      <c r="CA343">
        <v>1</v>
      </c>
      <c r="CB343">
        <v>1</v>
      </c>
      <c r="CC343">
        <v>1</v>
      </c>
      <c r="CD343">
        <v>1</v>
      </c>
      <c r="CE343">
        <v>1</v>
      </c>
      <c r="CF343">
        <v>1</v>
      </c>
      <c r="CG343">
        <v>1</v>
      </c>
      <c r="CH343">
        <v>1</v>
      </c>
      <c r="CI343">
        <v>1</v>
      </c>
      <c r="CJ343">
        <v>1</v>
      </c>
      <c r="CK343">
        <v>1</v>
      </c>
      <c r="CL343">
        <v>1</v>
      </c>
      <c r="CM343">
        <v>1</v>
      </c>
      <c r="CN343">
        <v>1</v>
      </c>
      <c r="CO343">
        <v>1</v>
      </c>
      <c r="CP343">
        <v>1</v>
      </c>
      <c r="CQ343">
        <v>1</v>
      </c>
      <c r="CR343">
        <v>1</v>
      </c>
      <c r="CS343">
        <v>1</v>
      </c>
      <c r="CT343">
        <v>1</v>
      </c>
      <c r="CU343">
        <v>1</v>
      </c>
      <c r="CV343">
        <v>1</v>
      </c>
      <c r="CW343">
        <v>1</v>
      </c>
    </row>
    <row r="344" spans="1:101" x14ac:dyDescent="0.2">
      <c r="A344">
        <v>12047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1</v>
      </c>
      <c r="BZ344">
        <v>1</v>
      </c>
      <c r="CA344">
        <v>1</v>
      </c>
      <c r="CB344">
        <v>1</v>
      </c>
      <c r="CC344">
        <v>2</v>
      </c>
      <c r="CD344">
        <v>2</v>
      </c>
      <c r="CE344">
        <v>2</v>
      </c>
      <c r="CF344">
        <v>2</v>
      </c>
      <c r="CG344">
        <v>2</v>
      </c>
      <c r="CH344">
        <v>2</v>
      </c>
      <c r="CI344">
        <v>2</v>
      </c>
      <c r="CJ344">
        <v>3</v>
      </c>
      <c r="CK344">
        <v>3</v>
      </c>
      <c r="CL344">
        <v>3</v>
      </c>
      <c r="CM344">
        <v>3</v>
      </c>
      <c r="CN344">
        <v>4</v>
      </c>
      <c r="CO344">
        <v>5</v>
      </c>
      <c r="CP344">
        <v>6</v>
      </c>
      <c r="CQ344">
        <v>6</v>
      </c>
      <c r="CR344">
        <v>6</v>
      </c>
      <c r="CS344">
        <v>6</v>
      </c>
      <c r="CT344">
        <v>6</v>
      </c>
      <c r="CU344">
        <v>6</v>
      </c>
      <c r="CV344">
        <v>6</v>
      </c>
      <c r="CW344">
        <v>6</v>
      </c>
    </row>
    <row r="345" spans="1:101" x14ac:dyDescent="0.2">
      <c r="A345">
        <v>12049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1</v>
      </c>
      <c r="BV345">
        <v>1</v>
      </c>
      <c r="BW345">
        <v>1</v>
      </c>
      <c r="BX345">
        <v>2</v>
      </c>
      <c r="BY345">
        <v>2</v>
      </c>
      <c r="BZ345">
        <v>2</v>
      </c>
      <c r="CA345">
        <v>2</v>
      </c>
      <c r="CB345">
        <v>3</v>
      </c>
      <c r="CC345">
        <v>3</v>
      </c>
      <c r="CD345">
        <v>3</v>
      </c>
      <c r="CE345">
        <v>3</v>
      </c>
      <c r="CF345">
        <v>3</v>
      </c>
      <c r="CG345">
        <v>3</v>
      </c>
      <c r="CH345">
        <v>3</v>
      </c>
      <c r="CI345">
        <v>4</v>
      </c>
      <c r="CJ345">
        <v>4</v>
      </c>
      <c r="CK345">
        <v>4</v>
      </c>
      <c r="CL345">
        <v>4</v>
      </c>
      <c r="CM345">
        <v>4</v>
      </c>
      <c r="CN345">
        <v>4</v>
      </c>
      <c r="CO345">
        <v>4</v>
      </c>
      <c r="CP345">
        <v>5</v>
      </c>
      <c r="CQ345">
        <v>9</v>
      </c>
      <c r="CR345">
        <v>10</v>
      </c>
      <c r="CS345">
        <v>10</v>
      </c>
      <c r="CT345">
        <v>13</v>
      </c>
      <c r="CU345">
        <v>14</v>
      </c>
      <c r="CV345">
        <v>16</v>
      </c>
      <c r="CW345">
        <v>18</v>
      </c>
    </row>
    <row r="346" spans="1:101" x14ac:dyDescent="0.2">
      <c r="A346">
        <v>12051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1</v>
      </c>
      <c r="BR346">
        <v>3</v>
      </c>
      <c r="BS346">
        <v>4</v>
      </c>
      <c r="BT346">
        <v>4</v>
      </c>
      <c r="BU346">
        <v>4</v>
      </c>
      <c r="BV346">
        <v>5</v>
      </c>
      <c r="BW346">
        <v>6</v>
      </c>
      <c r="BX346">
        <v>7</v>
      </c>
      <c r="BY346">
        <v>9</v>
      </c>
      <c r="BZ346">
        <v>9</v>
      </c>
      <c r="CA346">
        <v>10</v>
      </c>
      <c r="CB346">
        <v>11</v>
      </c>
      <c r="CC346">
        <v>14</v>
      </c>
      <c r="CD346">
        <v>16</v>
      </c>
      <c r="CE346">
        <v>20</v>
      </c>
      <c r="CF346">
        <v>22</v>
      </c>
      <c r="CG346">
        <v>23</v>
      </c>
      <c r="CH346">
        <v>26</v>
      </c>
      <c r="CI346">
        <v>27</v>
      </c>
      <c r="CJ346">
        <v>31</v>
      </c>
      <c r="CK346">
        <v>39</v>
      </c>
      <c r="CL346">
        <v>41</v>
      </c>
      <c r="CM346">
        <v>44</v>
      </c>
      <c r="CN346">
        <v>46</v>
      </c>
      <c r="CO346">
        <v>52</v>
      </c>
      <c r="CP346">
        <v>59</v>
      </c>
      <c r="CQ346">
        <v>64</v>
      </c>
      <c r="CR346">
        <v>64</v>
      </c>
      <c r="CS346">
        <v>65</v>
      </c>
      <c r="CT346">
        <v>68</v>
      </c>
      <c r="CU346">
        <v>72</v>
      </c>
      <c r="CV346">
        <v>80</v>
      </c>
      <c r="CW346">
        <v>83</v>
      </c>
    </row>
    <row r="347" spans="1:101" x14ac:dyDescent="0.2">
      <c r="A347">
        <v>12053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4</v>
      </c>
      <c r="BH347">
        <v>4</v>
      </c>
      <c r="BI347">
        <v>6</v>
      </c>
      <c r="BJ347">
        <v>5</v>
      </c>
      <c r="BK347">
        <v>5</v>
      </c>
      <c r="BL347">
        <v>5</v>
      </c>
      <c r="BM347">
        <v>8</v>
      </c>
      <c r="BN347">
        <v>9</v>
      </c>
      <c r="BO347">
        <v>10</v>
      </c>
      <c r="BP347">
        <v>13</v>
      </c>
      <c r="BQ347">
        <v>14</v>
      </c>
      <c r="BR347">
        <v>21</v>
      </c>
      <c r="BS347">
        <v>24</v>
      </c>
      <c r="BT347">
        <v>24</v>
      </c>
      <c r="BU347">
        <v>34</v>
      </c>
      <c r="BV347">
        <v>38</v>
      </c>
      <c r="BW347">
        <v>40</v>
      </c>
      <c r="BX347">
        <v>43</v>
      </c>
      <c r="BY347">
        <v>48</v>
      </c>
      <c r="BZ347">
        <v>51</v>
      </c>
      <c r="CA347">
        <v>56</v>
      </c>
      <c r="CB347">
        <v>58</v>
      </c>
      <c r="CC347">
        <v>62</v>
      </c>
      <c r="CD347">
        <v>65</v>
      </c>
      <c r="CE347">
        <v>71</v>
      </c>
      <c r="CF347">
        <v>71</v>
      </c>
      <c r="CG347">
        <v>71</v>
      </c>
      <c r="CH347">
        <v>76</v>
      </c>
      <c r="CI347">
        <v>76</v>
      </c>
      <c r="CJ347">
        <v>83</v>
      </c>
      <c r="CK347">
        <v>84</v>
      </c>
      <c r="CL347">
        <v>84</v>
      </c>
      <c r="CM347">
        <v>84</v>
      </c>
      <c r="CN347">
        <v>84</v>
      </c>
      <c r="CO347">
        <v>84</v>
      </c>
      <c r="CP347">
        <v>83</v>
      </c>
      <c r="CQ347">
        <v>86</v>
      </c>
      <c r="CR347">
        <v>89</v>
      </c>
      <c r="CS347">
        <v>89</v>
      </c>
      <c r="CT347">
        <v>89</v>
      </c>
      <c r="CU347">
        <v>89</v>
      </c>
      <c r="CV347">
        <v>89</v>
      </c>
      <c r="CW347">
        <v>90</v>
      </c>
    </row>
    <row r="348" spans="1:101" x14ac:dyDescent="0.2">
      <c r="A348">
        <v>12055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1</v>
      </c>
      <c r="BK348">
        <v>2</v>
      </c>
      <c r="BL348">
        <v>4</v>
      </c>
      <c r="BM348">
        <v>4</v>
      </c>
      <c r="BN348">
        <v>5</v>
      </c>
      <c r="BO348">
        <v>5</v>
      </c>
      <c r="BP348">
        <v>10</v>
      </c>
      <c r="BQ348">
        <v>10</v>
      </c>
      <c r="BR348">
        <v>13</v>
      </c>
      <c r="BS348">
        <v>17</v>
      </c>
      <c r="BT348">
        <v>17</v>
      </c>
      <c r="BU348">
        <v>24</v>
      </c>
      <c r="BV348">
        <v>26</v>
      </c>
      <c r="BW348">
        <v>30</v>
      </c>
      <c r="BX348">
        <v>35</v>
      </c>
      <c r="BY348">
        <v>35</v>
      </c>
      <c r="BZ348">
        <v>37</v>
      </c>
      <c r="CA348">
        <v>41</v>
      </c>
      <c r="CB348">
        <v>45</v>
      </c>
      <c r="CC348">
        <v>47</v>
      </c>
      <c r="CD348">
        <v>51</v>
      </c>
      <c r="CE348">
        <v>56</v>
      </c>
      <c r="CF348">
        <v>61</v>
      </c>
      <c r="CG348">
        <v>62</v>
      </c>
      <c r="CH348">
        <v>64</v>
      </c>
      <c r="CI348">
        <v>66</v>
      </c>
      <c r="CJ348">
        <v>66</v>
      </c>
      <c r="CK348">
        <v>66</v>
      </c>
      <c r="CL348">
        <v>70</v>
      </c>
      <c r="CM348">
        <v>71</v>
      </c>
      <c r="CN348">
        <v>71</v>
      </c>
      <c r="CO348">
        <v>71</v>
      </c>
      <c r="CP348">
        <v>74</v>
      </c>
      <c r="CQ348">
        <v>76</v>
      </c>
      <c r="CR348">
        <v>76</v>
      </c>
      <c r="CS348">
        <v>76</v>
      </c>
      <c r="CT348">
        <v>80</v>
      </c>
      <c r="CU348">
        <v>81</v>
      </c>
      <c r="CV348">
        <v>81</v>
      </c>
      <c r="CW348">
        <v>81</v>
      </c>
    </row>
    <row r="349" spans="1:101" x14ac:dyDescent="0.2">
      <c r="A349">
        <v>12057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2</v>
      </c>
      <c r="AR349">
        <v>2</v>
      </c>
      <c r="AS349">
        <v>2</v>
      </c>
      <c r="AT349">
        <v>2</v>
      </c>
      <c r="AU349">
        <v>2</v>
      </c>
      <c r="AV349">
        <v>2</v>
      </c>
      <c r="AW349">
        <v>2</v>
      </c>
      <c r="AX349">
        <v>2</v>
      </c>
      <c r="AY349">
        <v>3</v>
      </c>
      <c r="AZ349">
        <v>2</v>
      </c>
      <c r="BA349">
        <v>3</v>
      </c>
      <c r="BB349">
        <v>2</v>
      </c>
      <c r="BC349">
        <v>4</v>
      </c>
      <c r="BD349">
        <v>4</v>
      </c>
      <c r="BE349">
        <v>7</v>
      </c>
      <c r="BF349">
        <v>14</v>
      </c>
      <c r="BG349">
        <v>20</v>
      </c>
      <c r="BH349">
        <v>32</v>
      </c>
      <c r="BI349">
        <v>47</v>
      </c>
      <c r="BJ349">
        <v>58</v>
      </c>
      <c r="BK349">
        <v>75</v>
      </c>
      <c r="BL349">
        <v>91</v>
      </c>
      <c r="BM349">
        <v>106</v>
      </c>
      <c r="BN349">
        <v>142</v>
      </c>
      <c r="BO349">
        <v>167</v>
      </c>
      <c r="BP349">
        <v>195</v>
      </c>
      <c r="BQ349">
        <v>218</v>
      </c>
      <c r="BR349">
        <v>253</v>
      </c>
      <c r="BS349">
        <v>305</v>
      </c>
      <c r="BT349">
        <v>309</v>
      </c>
      <c r="BU349">
        <v>404</v>
      </c>
      <c r="BV349">
        <v>463</v>
      </c>
      <c r="BW349">
        <v>497</v>
      </c>
      <c r="BX349">
        <v>536</v>
      </c>
      <c r="BY349">
        <v>571</v>
      </c>
      <c r="BZ349">
        <v>608</v>
      </c>
      <c r="CA349">
        <v>626</v>
      </c>
      <c r="CB349">
        <v>644</v>
      </c>
      <c r="CC349">
        <v>671</v>
      </c>
      <c r="CD349">
        <v>690</v>
      </c>
      <c r="CE349">
        <v>759</v>
      </c>
      <c r="CF349">
        <v>813</v>
      </c>
      <c r="CG349">
        <v>819</v>
      </c>
      <c r="CH349">
        <v>869</v>
      </c>
      <c r="CI349">
        <v>878</v>
      </c>
      <c r="CJ349">
        <v>924</v>
      </c>
      <c r="CK349">
        <v>943</v>
      </c>
      <c r="CL349">
        <v>960</v>
      </c>
      <c r="CM349">
        <v>973</v>
      </c>
      <c r="CN349">
        <v>979</v>
      </c>
      <c r="CO349">
        <v>982</v>
      </c>
      <c r="CP349">
        <v>1008</v>
      </c>
      <c r="CQ349">
        <v>1022</v>
      </c>
      <c r="CR349">
        <v>1041</v>
      </c>
      <c r="CS349">
        <v>1048</v>
      </c>
      <c r="CT349">
        <v>1062</v>
      </c>
      <c r="CU349">
        <v>1080</v>
      </c>
      <c r="CV349">
        <v>1105</v>
      </c>
      <c r="CW349">
        <v>1124</v>
      </c>
    </row>
    <row r="350" spans="1:101" x14ac:dyDescent="0.2">
      <c r="A350">
        <v>12059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1</v>
      </c>
      <c r="BT350">
        <v>1</v>
      </c>
      <c r="BU350">
        <v>1</v>
      </c>
      <c r="BV350">
        <v>1</v>
      </c>
      <c r="BW350">
        <v>1</v>
      </c>
      <c r="BX350">
        <v>1</v>
      </c>
      <c r="BY350">
        <v>1</v>
      </c>
      <c r="BZ350">
        <v>2</v>
      </c>
      <c r="CA350">
        <v>3</v>
      </c>
      <c r="CB350">
        <v>2</v>
      </c>
      <c r="CC350">
        <v>2</v>
      </c>
      <c r="CD350">
        <v>2</v>
      </c>
      <c r="CE350">
        <v>2</v>
      </c>
      <c r="CF350">
        <v>2</v>
      </c>
      <c r="CG350">
        <v>4</v>
      </c>
      <c r="CH350">
        <v>4</v>
      </c>
      <c r="CI350">
        <v>4</v>
      </c>
      <c r="CJ350">
        <v>5</v>
      </c>
      <c r="CK350">
        <v>5</v>
      </c>
      <c r="CL350">
        <v>6</v>
      </c>
      <c r="CM350">
        <v>6</v>
      </c>
      <c r="CN350">
        <v>8</v>
      </c>
      <c r="CO350">
        <v>8</v>
      </c>
      <c r="CP350">
        <v>9</v>
      </c>
      <c r="CQ350">
        <v>9</v>
      </c>
      <c r="CR350">
        <v>9</v>
      </c>
      <c r="CS350">
        <v>9</v>
      </c>
      <c r="CT350">
        <v>9</v>
      </c>
      <c r="CU350">
        <v>9</v>
      </c>
      <c r="CV350">
        <v>9</v>
      </c>
      <c r="CW350">
        <v>10</v>
      </c>
    </row>
    <row r="351" spans="1:101" x14ac:dyDescent="0.2">
      <c r="A351">
        <v>12061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1</v>
      </c>
      <c r="BH351">
        <v>3</v>
      </c>
      <c r="BI351">
        <v>5</v>
      </c>
      <c r="BJ351">
        <v>8</v>
      </c>
      <c r="BK351">
        <v>10</v>
      </c>
      <c r="BL351">
        <v>11</v>
      </c>
      <c r="BM351">
        <v>12</v>
      </c>
      <c r="BN351">
        <v>13</v>
      </c>
      <c r="BO351">
        <v>14</v>
      </c>
      <c r="BP351">
        <v>16</v>
      </c>
      <c r="BQ351">
        <v>17</v>
      </c>
      <c r="BR351">
        <v>24</v>
      </c>
      <c r="BS351">
        <v>33</v>
      </c>
      <c r="BT351">
        <v>33</v>
      </c>
      <c r="BU351">
        <v>41</v>
      </c>
      <c r="BV351">
        <v>47</v>
      </c>
      <c r="BW351">
        <v>50</v>
      </c>
      <c r="BX351">
        <v>55</v>
      </c>
      <c r="BY351">
        <v>61</v>
      </c>
      <c r="BZ351">
        <v>62</v>
      </c>
      <c r="CA351">
        <v>63</v>
      </c>
      <c r="CB351">
        <v>68</v>
      </c>
      <c r="CC351">
        <v>68</v>
      </c>
      <c r="CD351">
        <v>70</v>
      </c>
      <c r="CE351">
        <v>74</v>
      </c>
      <c r="CF351">
        <v>77</v>
      </c>
      <c r="CG351">
        <v>77</v>
      </c>
      <c r="CH351">
        <v>78</v>
      </c>
      <c r="CI351">
        <v>83</v>
      </c>
      <c r="CJ351">
        <v>85</v>
      </c>
      <c r="CK351">
        <v>83</v>
      </c>
      <c r="CL351">
        <v>84</v>
      </c>
      <c r="CM351">
        <v>85</v>
      </c>
      <c r="CN351">
        <v>85</v>
      </c>
      <c r="CO351">
        <v>85</v>
      </c>
      <c r="CP351">
        <v>88</v>
      </c>
      <c r="CQ351">
        <v>89</v>
      </c>
      <c r="CR351">
        <v>89</v>
      </c>
      <c r="CS351">
        <v>89</v>
      </c>
      <c r="CT351">
        <v>90</v>
      </c>
      <c r="CU351">
        <v>90</v>
      </c>
      <c r="CV351">
        <v>90</v>
      </c>
      <c r="CW351">
        <v>90</v>
      </c>
    </row>
    <row r="352" spans="1:101" x14ac:dyDescent="0.2">
      <c r="A352">
        <v>12063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1</v>
      </c>
      <c r="BH352">
        <v>1</v>
      </c>
      <c r="BI352">
        <v>1</v>
      </c>
      <c r="BJ352">
        <v>1</v>
      </c>
      <c r="BK352">
        <v>1</v>
      </c>
      <c r="BL352">
        <v>1</v>
      </c>
      <c r="BM352">
        <v>1</v>
      </c>
      <c r="BN352">
        <v>1</v>
      </c>
      <c r="BO352">
        <v>1</v>
      </c>
      <c r="BP352">
        <v>1</v>
      </c>
      <c r="BQ352">
        <v>1</v>
      </c>
      <c r="BR352">
        <v>2</v>
      </c>
      <c r="BS352">
        <v>2</v>
      </c>
      <c r="BT352">
        <v>2</v>
      </c>
      <c r="BU352">
        <v>4</v>
      </c>
      <c r="BV352">
        <v>4</v>
      </c>
      <c r="BW352">
        <v>4</v>
      </c>
      <c r="BX352">
        <v>4</v>
      </c>
      <c r="BY352">
        <v>4</v>
      </c>
      <c r="BZ352">
        <v>4</v>
      </c>
      <c r="CA352">
        <v>4</v>
      </c>
      <c r="CB352">
        <v>5</v>
      </c>
      <c r="CC352">
        <v>5</v>
      </c>
      <c r="CD352">
        <v>5</v>
      </c>
      <c r="CE352">
        <v>6</v>
      </c>
      <c r="CF352">
        <v>6</v>
      </c>
      <c r="CG352">
        <v>6</v>
      </c>
      <c r="CH352">
        <v>6</v>
      </c>
      <c r="CI352">
        <v>8</v>
      </c>
      <c r="CJ352">
        <v>8</v>
      </c>
      <c r="CK352">
        <v>8</v>
      </c>
      <c r="CL352">
        <v>8</v>
      </c>
      <c r="CM352">
        <v>9</v>
      </c>
      <c r="CN352">
        <v>11</v>
      </c>
      <c r="CO352">
        <v>11</v>
      </c>
      <c r="CP352">
        <v>13</v>
      </c>
      <c r="CQ352">
        <v>13</v>
      </c>
      <c r="CR352">
        <v>13</v>
      </c>
      <c r="CS352">
        <v>13</v>
      </c>
      <c r="CT352">
        <v>13</v>
      </c>
      <c r="CU352">
        <v>13</v>
      </c>
      <c r="CV352">
        <v>14</v>
      </c>
      <c r="CW352">
        <v>14</v>
      </c>
    </row>
    <row r="353" spans="1:101" x14ac:dyDescent="0.2">
      <c r="A353">
        <v>12065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1</v>
      </c>
      <c r="BX353">
        <v>1</v>
      </c>
      <c r="BY353">
        <v>3</v>
      </c>
      <c r="BZ353">
        <v>4</v>
      </c>
      <c r="CA353">
        <v>8</v>
      </c>
      <c r="CB353">
        <v>8</v>
      </c>
      <c r="CC353">
        <v>9</v>
      </c>
      <c r="CD353">
        <v>9</v>
      </c>
      <c r="CE353">
        <v>12</v>
      </c>
      <c r="CF353">
        <v>12</v>
      </c>
      <c r="CG353">
        <v>13</v>
      </c>
      <c r="CH353">
        <v>22</v>
      </c>
      <c r="CI353">
        <v>23</v>
      </c>
      <c r="CJ353">
        <v>23</v>
      </c>
      <c r="CK353">
        <v>24</v>
      </c>
      <c r="CL353">
        <v>26</v>
      </c>
      <c r="CM353">
        <v>26</v>
      </c>
      <c r="CN353">
        <v>26</v>
      </c>
      <c r="CO353">
        <v>26</v>
      </c>
      <c r="CP353">
        <v>26</v>
      </c>
      <c r="CQ353">
        <v>27</v>
      </c>
      <c r="CR353">
        <v>27</v>
      </c>
      <c r="CS353">
        <v>27</v>
      </c>
      <c r="CT353">
        <v>28</v>
      </c>
      <c r="CU353">
        <v>28</v>
      </c>
      <c r="CV353">
        <v>28</v>
      </c>
      <c r="CW353">
        <v>28</v>
      </c>
    </row>
    <row r="354" spans="1:101" x14ac:dyDescent="0.2">
      <c r="A354">
        <v>12067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1</v>
      </c>
      <c r="CC354">
        <v>1</v>
      </c>
      <c r="CD354">
        <v>1</v>
      </c>
      <c r="CE354">
        <v>1</v>
      </c>
      <c r="CF354">
        <v>1</v>
      </c>
      <c r="CG354">
        <v>1</v>
      </c>
      <c r="CH354">
        <v>1</v>
      </c>
      <c r="CI354">
        <v>1</v>
      </c>
      <c r="CJ354">
        <v>1</v>
      </c>
      <c r="CK354">
        <v>1</v>
      </c>
      <c r="CL354">
        <v>1</v>
      </c>
      <c r="CM354">
        <v>1</v>
      </c>
      <c r="CN354">
        <v>1</v>
      </c>
      <c r="CO354">
        <v>1</v>
      </c>
      <c r="CP354">
        <v>1</v>
      </c>
      <c r="CQ354">
        <v>1</v>
      </c>
      <c r="CR354">
        <v>1</v>
      </c>
      <c r="CS354">
        <v>1</v>
      </c>
      <c r="CT354">
        <v>1</v>
      </c>
      <c r="CU354">
        <v>1</v>
      </c>
      <c r="CV354">
        <v>1</v>
      </c>
      <c r="CW354">
        <v>1</v>
      </c>
    </row>
    <row r="355" spans="1:101" x14ac:dyDescent="0.2">
      <c r="A355">
        <v>12069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1</v>
      </c>
      <c r="BF355">
        <v>2</v>
      </c>
      <c r="BG355">
        <v>3</v>
      </c>
      <c r="BH355">
        <v>3</v>
      </c>
      <c r="BI355">
        <v>4</v>
      </c>
      <c r="BJ355">
        <v>6</v>
      </c>
      <c r="BK355">
        <v>9</v>
      </c>
      <c r="BL355">
        <v>14</v>
      </c>
      <c r="BM355">
        <v>18</v>
      </c>
      <c r="BN355">
        <v>25</v>
      </c>
      <c r="BO355">
        <v>29</v>
      </c>
      <c r="BP355">
        <v>35</v>
      </c>
      <c r="BQ355">
        <v>38</v>
      </c>
      <c r="BR355">
        <v>47</v>
      </c>
      <c r="BS355">
        <v>66</v>
      </c>
      <c r="BT355">
        <v>67</v>
      </c>
      <c r="BU355">
        <v>82</v>
      </c>
      <c r="BV355">
        <v>88</v>
      </c>
      <c r="BW355">
        <v>95</v>
      </c>
      <c r="BX355">
        <v>101</v>
      </c>
      <c r="BY355">
        <v>104</v>
      </c>
      <c r="BZ355">
        <v>116</v>
      </c>
      <c r="CA355">
        <v>136</v>
      </c>
      <c r="CB355">
        <v>139</v>
      </c>
      <c r="CC355">
        <v>147</v>
      </c>
      <c r="CD355">
        <v>149</v>
      </c>
      <c r="CE355">
        <v>150</v>
      </c>
      <c r="CF355">
        <v>162</v>
      </c>
      <c r="CG355">
        <v>169</v>
      </c>
      <c r="CH355">
        <v>179</v>
      </c>
      <c r="CI355">
        <v>186</v>
      </c>
      <c r="CJ355">
        <v>197</v>
      </c>
      <c r="CK355">
        <v>203</v>
      </c>
      <c r="CL355">
        <v>207</v>
      </c>
      <c r="CM355">
        <v>211</v>
      </c>
      <c r="CN355">
        <v>213</v>
      </c>
      <c r="CO355">
        <v>213</v>
      </c>
      <c r="CP355">
        <v>217</v>
      </c>
      <c r="CQ355">
        <v>219</v>
      </c>
      <c r="CR355">
        <v>221</v>
      </c>
      <c r="CS355">
        <v>222</v>
      </c>
      <c r="CT355">
        <v>223</v>
      </c>
      <c r="CU355">
        <v>226</v>
      </c>
      <c r="CV355">
        <v>227</v>
      </c>
      <c r="CW355">
        <v>227</v>
      </c>
    </row>
    <row r="356" spans="1:101" x14ac:dyDescent="0.2">
      <c r="A356">
        <v>12071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2</v>
      </c>
      <c r="AV356">
        <v>2</v>
      </c>
      <c r="AW356">
        <v>2</v>
      </c>
      <c r="AX356">
        <v>2</v>
      </c>
      <c r="AY356">
        <v>2</v>
      </c>
      <c r="AZ356">
        <v>3</v>
      </c>
      <c r="BA356">
        <v>4</v>
      </c>
      <c r="BB356">
        <v>4</v>
      </c>
      <c r="BC356">
        <v>5</v>
      </c>
      <c r="BD356">
        <v>5</v>
      </c>
      <c r="BE356">
        <v>5</v>
      </c>
      <c r="BF356">
        <v>10</v>
      </c>
      <c r="BG356">
        <v>11</v>
      </c>
      <c r="BH356">
        <v>14</v>
      </c>
      <c r="BI356">
        <v>17</v>
      </c>
      <c r="BJ356">
        <v>26</v>
      </c>
      <c r="BK356">
        <v>30</v>
      </c>
      <c r="BL356">
        <v>32</v>
      </c>
      <c r="BM356">
        <v>42</v>
      </c>
      <c r="BN356">
        <v>56</v>
      </c>
      <c r="BO356">
        <v>76</v>
      </c>
      <c r="BP356">
        <v>101</v>
      </c>
      <c r="BQ356">
        <v>124</v>
      </c>
      <c r="BR356">
        <v>164</v>
      </c>
      <c r="BS356">
        <v>206</v>
      </c>
      <c r="BT356">
        <v>212</v>
      </c>
      <c r="BU356">
        <v>275</v>
      </c>
      <c r="BV356">
        <v>304</v>
      </c>
      <c r="BW356">
        <v>348</v>
      </c>
      <c r="BX356">
        <v>379</v>
      </c>
      <c r="BY356">
        <v>397</v>
      </c>
      <c r="BZ356">
        <v>434</v>
      </c>
      <c r="CA356">
        <v>462</v>
      </c>
      <c r="CB356">
        <v>496</v>
      </c>
      <c r="CC356">
        <v>547</v>
      </c>
      <c r="CD356">
        <v>584</v>
      </c>
      <c r="CE356">
        <v>617</v>
      </c>
      <c r="CF356">
        <v>642</v>
      </c>
      <c r="CG356">
        <v>657</v>
      </c>
      <c r="CH356">
        <v>677</v>
      </c>
      <c r="CI356">
        <v>687</v>
      </c>
      <c r="CJ356">
        <v>721</v>
      </c>
      <c r="CK356">
        <v>739</v>
      </c>
      <c r="CL356">
        <v>769</v>
      </c>
      <c r="CM356">
        <v>785</v>
      </c>
      <c r="CN356">
        <v>795</v>
      </c>
      <c r="CO356">
        <v>794</v>
      </c>
      <c r="CP356">
        <v>887</v>
      </c>
      <c r="CQ356">
        <v>940</v>
      </c>
      <c r="CR356">
        <v>944</v>
      </c>
      <c r="CS356">
        <v>961</v>
      </c>
      <c r="CT356">
        <v>971</v>
      </c>
      <c r="CU356">
        <v>990</v>
      </c>
      <c r="CV356">
        <v>1003</v>
      </c>
      <c r="CW356">
        <v>1021</v>
      </c>
    </row>
    <row r="357" spans="1:101" x14ac:dyDescent="0.2">
      <c r="A357">
        <v>12073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4</v>
      </c>
      <c r="BH357">
        <v>4</v>
      </c>
      <c r="BI357">
        <v>4</v>
      </c>
      <c r="BJ357">
        <v>5</v>
      </c>
      <c r="BK357">
        <v>6</v>
      </c>
      <c r="BL357">
        <v>8</v>
      </c>
      <c r="BM357">
        <v>8</v>
      </c>
      <c r="BN357">
        <v>9</v>
      </c>
      <c r="BO357">
        <v>14</v>
      </c>
      <c r="BP357">
        <v>16</v>
      </c>
      <c r="BQ357">
        <v>18</v>
      </c>
      <c r="BR357">
        <v>21</v>
      </c>
      <c r="BS357">
        <v>26</v>
      </c>
      <c r="BT357">
        <v>28</v>
      </c>
      <c r="BU357">
        <v>35</v>
      </c>
      <c r="BV357">
        <v>39</v>
      </c>
      <c r="BW357">
        <v>42</v>
      </c>
      <c r="BX357">
        <v>42</v>
      </c>
      <c r="BY357">
        <v>59</v>
      </c>
      <c r="BZ357">
        <v>68</v>
      </c>
      <c r="CA357">
        <v>71</v>
      </c>
      <c r="CB357">
        <v>74</v>
      </c>
      <c r="CC357">
        <v>82</v>
      </c>
      <c r="CD357">
        <v>112</v>
      </c>
      <c r="CE357">
        <v>120</v>
      </c>
      <c r="CF357">
        <v>150</v>
      </c>
      <c r="CG357">
        <v>150</v>
      </c>
      <c r="CH357">
        <v>154</v>
      </c>
      <c r="CI357">
        <v>165</v>
      </c>
      <c r="CJ357">
        <v>174</v>
      </c>
      <c r="CK357">
        <v>169</v>
      </c>
      <c r="CL357">
        <v>176</v>
      </c>
      <c r="CM357">
        <v>184</v>
      </c>
      <c r="CN357">
        <v>186</v>
      </c>
      <c r="CO357">
        <v>186</v>
      </c>
      <c r="CP357">
        <v>191</v>
      </c>
      <c r="CQ357">
        <v>207</v>
      </c>
      <c r="CR357">
        <v>208</v>
      </c>
      <c r="CS357">
        <v>210</v>
      </c>
      <c r="CT357">
        <v>212</v>
      </c>
      <c r="CU357">
        <v>213</v>
      </c>
      <c r="CV357">
        <v>214</v>
      </c>
      <c r="CW357">
        <v>219</v>
      </c>
    </row>
    <row r="358" spans="1:101" x14ac:dyDescent="0.2">
      <c r="A358">
        <v>12075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1</v>
      </c>
      <c r="BQ358">
        <v>2</v>
      </c>
      <c r="BR358">
        <v>2</v>
      </c>
      <c r="BS358">
        <v>2</v>
      </c>
      <c r="BT358">
        <v>2</v>
      </c>
      <c r="BU358">
        <v>2</v>
      </c>
      <c r="BV358">
        <v>2</v>
      </c>
      <c r="BW358">
        <v>2</v>
      </c>
      <c r="BX358">
        <v>4</v>
      </c>
      <c r="BY358">
        <v>4</v>
      </c>
      <c r="BZ358">
        <v>5</v>
      </c>
      <c r="CA358">
        <v>5</v>
      </c>
      <c r="CB358">
        <v>6</v>
      </c>
      <c r="CC358">
        <v>6</v>
      </c>
      <c r="CD358">
        <v>6</v>
      </c>
      <c r="CE358">
        <v>8</v>
      </c>
      <c r="CF358">
        <v>7</v>
      </c>
      <c r="CG358">
        <v>7</v>
      </c>
      <c r="CH358">
        <v>7</v>
      </c>
      <c r="CI358">
        <v>9</v>
      </c>
      <c r="CJ358">
        <v>9</v>
      </c>
      <c r="CK358">
        <v>11</v>
      </c>
      <c r="CL358">
        <v>12</v>
      </c>
      <c r="CM358">
        <v>13</v>
      </c>
      <c r="CN358">
        <v>12</v>
      </c>
      <c r="CO358">
        <v>13</v>
      </c>
      <c r="CP358">
        <v>13</v>
      </c>
      <c r="CQ358">
        <v>13</v>
      </c>
      <c r="CR358">
        <v>13</v>
      </c>
      <c r="CS358">
        <v>13</v>
      </c>
      <c r="CT358">
        <v>13</v>
      </c>
      <c r="CU358">
        <v>18</v>
      </c>
      <c r="CV358">
        <v>18</v>
      </c>
      <c r="CW358">
        <v>19</v>
      </c>
    </row>
    <row r="359" spans="1:101" x14ac:dyDescent="0.2">
      <c r="A359">
        <v>12077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1</v>
      </c>
      <c r="CE359">
        <v>1</v>
      </c>
      <c r="CF359">
        <v>2</v>
      </c>
      <c r="CG359">
        <v>2</v>
      </c>
      <c r="CH359">
        <v>2</v>
      </c>
      <c r="CI359">
        <v>2</v>
      </c>
      <c r="CJ359">
        <v>2</v>
      </c>
      <c r="CK359">
        <v>2</v>
      </c>
      <c r="CL359">
        <v>2</v>
      </c>
      <c r="CM359">
        <v>2</v>
      </c>
      <c r="CN359">
        <v>2</v>
      </c>
      <c r="CO359">
        <v>2</v>
      </c>
      <c r="CP359">
        <v>2</v>
      </c>
      <c r="CQ359">
        <v>2</v>
      </c>
      <c r="CR359">
        <v>2</v>
      </c>
      <c r="CS359">
        <v>2</v>
      </c>
      <c r="CT359">
        <v>2</v>
      </c>
      <c r="CU359">
        <v>2</v>
      </c>
      <c r="CV359">
        <v>3</v>
      </c>
      <c r="CW359">
        <v>3</v>
      </c>
    </row>
    <row r="360" spans="1:101" x14ac:dyDescent="0.2">
      <c r="A360">
        <v>12079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2</v>
      </c>
      <c r="BV360">
        <v>4</v>
      </c>
      <c r="BW360">
        <v>6</v>
      </c>
      <c r="BX360">
        <v>10</v>
      </c>
      <c r="BY360">
        <v>11</v>
      </c>
      <c r="BZ360">
        <v>11</v>
      </c>
      <c r="CA360">
        <v>12</v>
      </c>
      <c r="CB360">
        <v>12</v>
      </c>
      <c r="CC360">
        <v>14</v>
      </c>
      <c r="CD360">
        <v>14</v>
      </c>
      <c r="CE360">
        <v>14</v>
      </c>
      <c r="CF360">
        <v>14</v>
      </c>
      <c r="CG360">
        <v>14</v>
      </c>
      <c r="CH360">
        <v>15</v>
      </c>
      <c r="CI360">
        <v>16</v>
      </c>
      <c r="CJ360">
        <v>19</v>
      </c>
      <c r="CK360">
        <v>20</v>
      </c>
      <c r="CL360">
        <v>21</v>
      </c>
      <c r="CM360">
        <v>23</v>
      </c>
      <c r="CN360">
        <v>26</v>
      </c>
      <c r="CO360">
        <v>35</v>
      </c>
      <c r="CP360">
        <v>40</v>
      </c>
      <c r="CQ360">
        <v>41</v>
      </c>
      <c r="CR360">
        <v>41</v>
      </c>
      <c r="CS360">
        <v>43</v>
      </c>
      <c r="CT360">
        <v>44</v>
      </c>
      <c r="CU360">
        <v>49</v>
      </c>
      <c r="CV360">
        <v>49</v>
      </c>
      <c r="CW360">
        <v>55</v>
      </c>
    </row>
    <row r="361" spans="1:101" x14ac:dyDescent="0.2">
      <c r="A361">
        <v>12081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1</v>
      </c>
      <c r="AW361">
        <v>2</v>
      </c>
      <c r="AX361">
        <v>2</v>
      </c>
      <c r="AY361">
        <v>2</v>
      </c>
      <c r="AZ361">
        <v>2</v>
      </c>
      <c r="BA361">
        <v>2</v>
      </c>
      <c r="BB361">
        <v>4</v>
      </c>
      <c r="BC361">
        <v>4</v>
      </c>
      <c r="BD361">
        <v>4</v>
      </c>
      <c r="BE361">
        <v>7</v>
      </c>
      <c r="BF361">
        <v>8</v>
      </c>
      <c r="BG361">
        <v>9</v>
      </c>
      <c r="BH361">
        <v>10</v>
      </c>
      <c r="BI361">
        <v>13</v>
      </c>
      <c r="BJ361">
        <v>13</v>
      </c>
      <c r="BK361">
        <v>15</v>
      </c>
      <c r="BL361">
        <v>16</v>
      </c>
      <c r="BM361">
        <v>22</v>
      </c>
      <c r="BN361">
        <v>26</v>
      </c>
      <c r="BO361">
        <v>28</v>
      </c>
      <c r="BP361">
        <v>30</v>
      </c>
      <c r="BQ361">
        <v>33</v>
      </c>
      <c r="BR361">
        <v>39</v>
      </c>
      <c r="BS361">
        <v>53</v>
      </c>
      <c r="BT361">
        <v>58</v>
      </c>
      <c r="BU361">
        <v>89</v>
      </c>
      <c r="BV361">
        <v>104</v>
      </c>
      <c r="BW361">
        <v>129</v>
      </c>
      <c r="BX361">
        <v>136</v>
      </c>
      <c r="BY361">
        <v>144</v>
      </c>
      <c r="BZ361">
        <v>162</v>
      </c>
      <c r="CA361">
        <v>171</v>
      </c>
      <c r="CB361">
        <v>175</v>
      </c>
      <c r="CC361">
        <v>198</v>
      </c>
      <c r="CD361">
        <v>203</v>
      </c>
      <c r="CE361">
        <v>236</v>
      </c>
      <c r="CF361">
        <v>252</v>
      </c>
      <c r="CG361">
        <v>261</v>
      </c>
      <c r="CH361">
        <v>276</v>
      </c>
      <c r="CI361">
        <v>309</v>
      </c>
      <c r="CJ361">
        <v>326</v>
      </c>
      <c r="CK361">
        <v>362</v>
      </c>
      <c r="CL361">
        <v>417</v>
      </c>
      <c r="CM361">
        <v>433</v>
      </c>
      <c r="CN361">
        <v>443</v>
      </c>
      <c r="CO361">
        <v>445</v>
      </c>
      <c r="CP361">
        <v>473</v>
      </c>
      <c r="CQ361">
        <v>491</v>
      </c>
      <c r="CR361">
        <v>497</v>
      </c>
      <c r="CS361">
        <v>508</v>
      </c>
      <c r="CT361">
        <v>533</v>
      </c>
      <c r="CU361">
        <v>563</v>
      </c>
      <c r="CV361">
        <v>567</v>
      </c>
      <c r="CW361">
        <v>580</v>
      </c>
    </row>
    <row r="362" spans="1:101" x14ac:dyDescent="0.2">
      <c r="A362">
        <v>12083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2</v>
      </c>
      <c r="BJ362">
        <v>3</v>
      </c>
      <c r="BK362">
        <v>4</v>
      </c>
      <c r="BL362">
        <v>4</v>
      </c>
      <c r="BM362">
        <v>5</v>
      </c>
      <c r="BN362">
        <v>5</v>
      </c>
      <c r="BO362">
        <v>8</v>
      </c>
      <c r="BP362">
        <v>17</v>
      </c>
      <c r="BQ362">
        <v>20</v>
      </c>
      <c r="BR362">
        <v>23</v>
      </c>
      <c r="BS362">
        <v>25</v>
      </c>
      <c r="BT362">
        <v>28</v>
      </c>
      <c r="BU362">
        <v>33</v>
      </c>
      <c r="BV362">
        <v>38</v>
      </c>
      <c r="BW362">
        <v>42</v>
      </c>
      <c r="BX362">
        <v>50</v>
      </c>
      <c r="BY362">
        <v>53</v>
      </c>
      <c r="BZ362">
        <v>63</v>
      </c>
      <c r="CA362">
        <v>65</v>
      </c>
      <c r="CB362">
        <v>72</v>
      </c>
      <c r="CC362">
        <v>82</v>
      </c>
      <c r="CD362">
        <v>83</v>
      </c>
      <c r="CE362">
        <v>93</v>
      </c>
      <c r="CF362">
        <v>101</v>
      </c>
      <c r="CG362">
        <v>104</v>
      </c>
      <c r="CH362">
        <v>107</v>
      </c>
      <c r="CI362">
        <v>112</v>
      </c>
      <c r="CJ362">
        <v>116</v>
      </c>
      <c r="CK362">
        <v>118</v>
      </c>
      <c r="CL362">
        <v>121</v>
      </c>
      <c r="CM362">
        <v>129</v>
      </c>
      <c r="CN362">
        <v>130</v>
      </c>
      <c r="CO362">
        <v>130</v>
      </c>
      <c r="CP362">
        <v>145</v>
      </c>
      <c r="CQ362">
        <v>148</v>
      </c>
      <c r="CR362">
        <v>150</v>
      </c>
      <c r="CS362">
        <v>151</v>
      </c>
      <c r="CT362">
        <v>151</v>
      </c>
      <c r="CU362">
        <v>160</v>
      </c>
      <c r="CV362">
        <v>165</v>
      </c>
      <c r="CW362">
        <v>175</v>
      </c>
    </row>
    <row r="363" spans="1:101" x14ac:dyDescent="0.2">
      <c r="A363">
        <v>12085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1</v>
      </c>
      <c r="BH363">
        <v>1</v>
      </c>
      <c r="BI363">
        <v>1</v>
      </c>
      <c r="BJ363">
        <v>2</v>
      </c>
      <c r="BK363">
        <v>4</v>
      </c>
      <c r="BL363">
        <v>4</v>
      </c>
      <c r="BM363">
        <v>4</v>
      </c>
      <c r="BN363">
        <v>8</v>
      </c>
      <c r="BO363">
        <v>16</v>
      </c>
      <c r="BP363">
        <v>25</v>
      </c>
      <c r="BQ363">
        <v>26</v>
      </c>
      <c r="BR363">
        <v>27</v>
      </c>
      <c r="BS363">
        <v>28</v>
      </c>
      <c r="BT363">
        <v>29</v>
      </c>
      <c r="BU363">
        <v>34</v>
      </c>
      <c r="BV363">
        <v>42</v>
      </c>
      <c r="BW363">
        <v>53</v>
      </c>
      <c r="BX363">
        <v>60</v>
      </c>
      <c r="BY363">
        <v>83</v>
      </c>
      <c r="BZ363">
        <v>98</v>
      </c>
      <c r="CA363">
        <v>101</v>
      </c>
      <c r="CB363">
        <v>109</v>
      </c>
      <c r="CC363">
        <v>111</v>
      </c>
      <c r="CD363">
        <v>115</v>
      </c>
      <c r="CE363">
        <v>122</v>
      </c>
      <c r="CF363">
        <v>129</v>
      </c>
      <c r="CG363">
        <v>135</v>
      </c>
      <c r="CH363">
        <v>138</v>
      </c>
      <c r="CI363">
        <v>142</v>
      </c>
      <c r="CJ363">
        <v>147</v>
      </c>
      <c r="CK363">
        <v>148</v>
      </c>
      <c r="CL363">
        <v>151</v>
      </c>
      <c r="CM363">
        <v>155</v>
      </c>
      <c r="CN363">
        <v>160</v>
      </c>
      <c r="CO363">
        <v>161</v>
      </c>
      <c r="CP363">
        <v>166</v>
      </c>
      <c r="CQ363">
        <v>169</v>
      </c>
      <c r="CR363">
        <v>169</v>
      </c>
      <c r="CS363">
        <v>174</v>
      </c>
      <c r="CT363">
        <v>183</v>
      </c>
      <c r="CU363">
        <v>185</v>
      </c>
      <c r="CV363">
        <v>186</v>
      </c>
      <c r="CW363">
        <v>191</v>
      </c>
    </row>
    <row r="364" spans="1:101" x14ac:dyDescent="0.2">
      <c r="A364">
        <v>12086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1</v>
      </c>
      <c r="BA364">
        <v>2</v>
      </c>
      <c r="BB364">
        <v>8</v>
      </c>
      <c r="BC364">
        <v>13</v>
      </c>
      <c r="BD364">
        <v>13</v>
      </c>
      <c r="BE364">
        <v>40</v>
      </c>
      <c r="BF364">
        <v>76</v>
      </c>
      <c r="BG364">
        <v>101</v>
      </c>
      <c r="BH364">
        <v>124</v>
      </c>
      <c r="BI364">
        <v>169</v>
      </c>
      <c r="BJ364">
        <v>227</v>
      </c>
      <c r="BK364">
        <v>278</v>
      </c>
      <c r="BL364">
        <v>338</v>
      </c>
      <c r="BM364">
        <v>400</v>
      </c>
      <c r="BN364">
        <v>616</v>
      </c>
      <c r="BO364">
        <v>763</v>
      </c>
      <c r="BP364">
        <v>1003</v>
      </c>
      <c r="BQ364">
        <v>1192</v>
      </c>
      <c r="BR364">
        <v>1632</v>
      </c>
      <c r="BS364">
        <v>2123</v>
      </c>
      <c r="BT364">
        <v>2202</v>
      </c>
      <c r="BU364">
        <v>2886</v>
      </c>
      <c r="BV364">
        <v>3364</v>
      </c>
      <c r="BW364">
        <v>3890</v>
      </c>
      <c r="BX364">
        <v>4146</v>
      </c>
      <c r="BY364">
        <v>4481</v>
      </c>
      <c r="BZ364">
        <v>4997</v>
      </c>
      <c r="CA364">
        <v>5354</v>
      </c>
      <c r="CB364">
        <v>5745</v>
      </c>
      <c r="CC364">
        <v>6119</v>
      </c>
      <c r="CD364">
        <v>6487</v>
      </c>
      <c r="CE364">
        <v>7058</v>
      </c>
      <c r="CF364">
        <v>7459</v>
      </c>
      <c r="CG364">
        <v>7712</v>
      </c>
      <c r="CH364">
        <v>8066</v>
      </c>
      <c r="CI364">
        <v>8326</v>
      </c>
      <c r="CJ364">
        <v>8824</v>
      </c>
      <c r="CK364">
        <v>9045</v>
      </c>
      <c r="CL364">
        <v>9354</v>
      </c>
      <c r="CM364">
        <v>9657</v>
      </c>
      <c r="CN364">
        <v>10056</v>
      </c>
      <c r="CO364">
        <v>10153</v>
      </c>
      <c r="CP364">
        <v>10588</v>
      </c>
      <c r="CQ364">
        <v>10926</v>
      </c>
      <c r="CR364">
        <v>11005</v>
      </c>
      <c r="CS364">
        <v>11351</v>
      </c>
      <c r="CT364">
        <v>11570</v>
      </c>
      <c r="CU364">
        <v>11831</v>
      </c>
      <c r="CV364">
        <v>11927</v>
      </c>
      <c r="CW364">
        <v>12063</v>
      </c>
    </row>
    <row r="365" spans="1:101" x14ac:dyDescent="0.2">
      <c r="A365">
        <v>12087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1</v>
      </c>
      <c r="BI365">
        <v>1</v>
      </c>
      <c r="BJ365">
        <v>1</v>
      </c>
      <c r="BK365">
        <v>2</v>
      </c>
      <c r="BL365">
        <v>3</v>
      </c>
      <c r="BM365">
        <v>8</v>
      </c>
      <c r="BN365">
        <v>12</v>
      </c>
      <c r="BO365">
        <v>16</v>
      </c>
      <c r="BP365">
        <v>20</v>
      </c>
      <c r="BQ365">
        <v>22</v>
      </c>
      <c r="BR365">
        <v>24</v>
      </c>
      <c r="BS365">
        <v>27</v>
      </c>
      <c r="BT365">
        <v>27</v>
      </c>
      <c r="BU365">
        <v>38</v>
      </c>
      <c r="BV365">
        <v>40</v>
      </c>
      <c r="BW365">
        <v>42</v>
      </c>
      <c r="BX365">
        <v>44</v>
      </c>
      <c r="BY365">
        <v>45</v>
      </c>
      <c r="BZ365">
        <v>49</v>
      </c>
      <c r="CA365">
        <v>51</v>
      </c>
      <c r="CB365">
        <v>52</v>
      </c>
      <c r="CC365">
        <v>55</v>
      </c>
      <c r="CD365">
        <v>58</v>
      </c>
      <c r="CE365">
        <v>59</v>
      </c>
      <c r="CF365">
        <v>64</v>
      </c>
      <c r="CG365">
        <v>64</v>
      </c>
      <c r="CH365">
        <v>66</v>
      </c>
      <c r="CI365">
        <v>66</v>
      </c>
      <c r="CJ365">
        <v>68</v>
      </c>
      <c r="CK365">
        <v>73</v>
      </c>
      <c r="CL365">
        <v>73</v>
      </c>
      <c r="CM365">
        <v>73</v>
      </c>
      <c r="CN365">
        <v>73</v>
      </c>
      <c r="CO365">
        <v>73</v>
      </c>
      <c r="CP365">
        <v>74</v>
      </c>
      <c r="CQ365">
        <v>77</v>
      </c>
      <c r="CR365">
        <v>77</v>
      </c>
      <c r="CS365">
        <v>78</v>
      </c>
      <c r="CT365">
        <v>79</v>
      </c>
      <c r="CU365">
        <v>79</v>
      </c>
      <c r="CV365">
        <v>78</v>
      </c>
      <c r="CW365">
        <v>79</v>
      </c>
    </row>
    <row r="366" spans="1:101" x14ac:dyDescent="0.2">
      <c r="A366">
        <v>12089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1</v>
      </c>
      <c r="AZ366">
        <v>1</v>
      </c>
      <c r="BA366">
        <v>1</v>
      </c>
      <c r="BB366">
        <v>1</v>
      </c>
      <c r="BC366">
        <v>1</v>
      </c>
      <c r="BD366">
        <v>1</v>
      </c>
      <c r="BE366">
        <v>1</v>
      </c>
      <c r="BF366">
        <v>1</v>
      </c>
      <c r="BG366">
        <v>1</v>
      </c>
      <c r="BH366">
        <v>1</v>
      </c>
      <c r="BI366">
        <v>1</v>
      </c>
      <c r="BJ366">
        <v>1</v>
      </c>
      <c r="BK366">
        <v>1</v>
      </c>
      <c r="BL366">
        <v>1</v>
      </c>
      <c r="BM366">
        <v>1</v>
      </c>
      <c r="BN366">
        <v>5</v>
      </c>
      <c r="BO366">
        <v>6</v>
      </c>
      <c r="BP366">
        <v>6</v>
      </c>
      <c r="BQ366">
        <v>7</v>
      </c>
      <c r="BR366">
        <v>8</v>
      </c>
      <c r="BS366">
        <v>10</v>
      </c>
      <c r="BT366">
        <v>11</v>
      </c>
      <c r="BU366">
        <v>16</v>
      </c>
      <c r="BV366">
        <v>19</v>
      </c>
      <c r="BW366">
        <v>21</v>
      </c>
      <c r="BX366">
        <v>21</v>
      </c>
      <c r="BY366">
        <v>25</v>
      </c>
      <c r="BZ366">
        <v>26</v>
      </c>
      <c r="CA366">
        <v>29</v>
      </c>
      <c r="CB366">
        <v>30</v>
      </c>
      <c r="CC366">
        <v>33</v>
      </c>
      <c r="CD366">
        <v>33</v>
      </c>
      <c r="CE366">
        <v>34</v>
      </c>
      <c r="CF366">
        <v>34</v>
      </c>
      <c r="CG366">
        <v>35</v>
      </c>
      <c r="CH366">
        <v>37</v>
      </c>
      <c r="CI366">
        <v>40</v>
      </c>
      <c r="CJ366">
        <v>42</v>
      </c>
      <c r="CK366">
        <v>42</v>
      </c>
      <c r="CL366">
        <v>44</v>
      </c>
      <c r="CM366">
        <v>46</v>
      </c>
      <c r="CN366">
        <v>46</v>
      </c>
      <c r="CO366">
        <v>46</v>
      </c>
      <c r="CP366">
        <v>48</v>
      </c>
      <c r="CQ366">
        <v>49</v>
      </c>
      <c r="CR366">
        <v>50</v>
      </c>
      <c r="CS366">
        <v>53</v>
      </c>
      <c r="CT366">
        <v>53</v>
      </c>
      <c r="CU366">
        <v>53</v>
      </c>
      <c r="CV366">
        <v>56</v>
      </c>
      <c r="CW366">
        <v>56</v>
      </c>
    </row>
    <row r="367" spans="1:101" x14ac:dyDescent="0.2">
      <c r="A367">
        <v>12091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2</v>
      </c>
      <c r="BF367">
        <v>3</v>
      </c>
      <c r="BG367">
        <v>5</v>
      </c>
      <c r="BH367">
        <v>7</v>
      </c>
      <c r="BI367">
        <v>12</v>
      </c>
      <c r="BJ367">
        <v>14</v>
      </c>
      <c r="BK367">
        <v>14</v>
      </c>
      <c r="BL367">
        <v>14</v>
      </c>
      <c r="BM367">
        <v>16</v>
      </c>
      <c r="BN367">
        <v>21</v>
      </c>
      <c r="BO367">
        <v>23</v>
      </c>
      <c r="BP367">
        <v>27</v>
      </c>
      <c r="BQ367">
        <v>31</v>
      </c>
      <c r="BR367">
        <v>35</v>
      </c>
      <c r="BS367">
        <v>39</v>
      </c>
      <c r="BT367">
        <v>39</v>
      </c>
      <c r="BU367">
        <v>51</v>
      </c>
      <c r="BV367">
        <v>54</v>
      </c>
      <c r="BW367">
        <v>59</v>
      </c>
      <c r="BX367">
        <v>62</v>
      </c>
      <c r="BY367">
        <v>65</v>
      </c>
      <c r="BZ367">
        <v>69</v>
      </c>
      <c r="CA367">
        <v>78</v>
      </c>
      <c r="CB367">
        <v>80</v>
      </c>
      <c r="CC367">
        <v>83</v>
      </c>
      <c r="CD367">
        <v>91</v>
      </c>
      <c r="CE367">
        <v>101</v>
      </c>
      <c r="CF367">
        <v>103</v>
      </c>
      <c r="CG367">
        <v>104</v>
      </c>
      <c r="CH367">
        <v>107</v>
      </c>
      <c r="CI367">
        <v>117</v>
      </c>
      <c r="CJ367">
        <v>124</v>
      </c>
      <c r="CK367">
        <v>127</v>
      </c>
      <c r="CL367">
        <v>131</v>
      </c>
      <c r="CM367">
        <v>131</v>
      </c>
      <c r="CN367">
        <v>134</v>
      </c>
      <c r="CO367">
        <v>135</v>
      </c>
      <c r="CP367">
        <v>141</v>
      </c>
      <c r="CQ367">
        <v>145</v>
      </c>
      <c r="CR367">
        <v>149</v>
      </c>
      <c r="CS367">
        <v>149</v>
      </c>
      <c r="CT367">
        <v>149</v>
      </c>
      <c r="CU367">
        <v>152</v>
      </c>
      <c r="CV367">
        <v>153</v>
      </c>
      <c r="CW367">
        <v>154</v>
      </c>
    </row>
    <row r="368" spans="1:101" x14ac:dyDescent="0.2">
      <c r="A368">
        <v>12093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1</v>
      </c>
      <c r="BV368">
        <v>2</v>
      </c>
      <c r="BW368">
        <v>3</v>
      </c>
      <c r="BX368">
        <v>3</v>
      </c>
      <c r="BY368">
        <v>3</v>
      </c>
      <c r="BZ368">
        <v>4</v>
      </c>
      <c r="CA368">
        <v>4</v>
      </c>
      <c r="CB368">
        <v>5</v>
      </c>
      <c r="CC368">
        <v>5</v>
      </c>
      <c r="CD368">
        <v>5</v>
      </c>
      <c r="CE368">
        <v>5</v>
      </c>
      <c r="CF368">
        <v>5</v>
      </c>
      <c r="CG368">
        <v>5</v>
      </c>
      <c r="CH368">
        <v>5</v>
      </c>
      <c r="CI368">
        <v>5</v>
      </c>
      <c r="CJ368">
        <v>5</v>
      </c>
      <c r="CK368">
        <v>6</v>
      </c>
      <c r="CL368">
        <v>7</v>
      </c>
      <c r="CM368">
        <v>7</v>
      </c>
      <c r="CN368">
        <v>8</v>
      </c>
      <c r="CO368">
        <v>8</v>
      </c>
      <c r="CP368">
        <v>9</v>
      </c>
      <c r="CQ368">
        <v>9</v>
      </c>
      <c r="CR368">
        <v>9</v>
      </c>
      <c r="CS368">
        <v>9</v>
      </c>
      <c r="CT368">
        <v>10</v>
      </c>
      <c r="CU368">
        <v>10</v>
      </c>
      <c r="CV368">
        <v>10</v>
      </c>
      <c r="CW368">
        <v>11</v>
      </c>
    </row>
    <row r="369" spans="1:101" x14ac:dyDescent="0.2">
      <c r="A369">
        <v>12095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1</v>
      </c>
      <c r="BC369">
        <v>2</v>
      </c>
      <c r="BD369">
        <v>2</v>
      </c>
      <c r="BE369">
        <v>6</v>
      </c>
      <c r="BF369">
        <v>9</v>
      </c>
      <c r="BG369">
        <v>19</v>
      </c>
      <c r="BH369">
        <v>23</v>
      </c>
      <c r="BI369">
        <v>29</v>
      </c>
      <c r="BJ369">
        <v>33</v>
      </c>
      <c r="BK369">
        <v>48</v>
      </c>
      <c r="BL369">
        <v>50</v>
      </c>
      <c r="BM369">
        <v>77</v>
      </c>
      <c r="BN369">
        <v>110</v>
      </c>
      <c r="BO369">
        <v>156</v>
      </c>
      <c r="BP369">
        <v>206</v>
      </c>
      <c r="BQ369">
        <v>246</v>
      </c>
      <c r="BR369">
        <v>293</v>
      </c>
      <c r="BS369">
        <v>373</v>
      </c>
      <c r="BT369">
        <v>392</v>
      </c>
      <c r="BU369">
        <v>541</v>
      </c>
      <c r="BV369">
        <v>602</v>
      </c>
      <c r="BW369">
        <v>657</v>
      </c>
      <c r="BX369">
        <v>713</v>
      </c>
      <c r="BY369">
        <v>744</v>
      </c>
      <c r="BZ369">
        <v>763</v>
      </c>
      <c r="CA369">
        <v>803</v>
      </c>
      <c r="CB369">
        <v>857</v>
      </c>
      <c r="CC369">
        <v>895</v>
      </c>
      <c r="CD369">
        <v>914</v>
      </c>
      <c r="CE369">
        <v>949</v>
      </c>
      <c r="CF369">
        <v>1024</v>
      </c>
      <c r="CG369">
        <v>1038</v>
      </c>
      <c r="CH369">
        <v>1073</v>
      </c>
      <c r="CI369">
        <v>1114</v>
      </c>
      <c r="CJ369">
        <v>1158</v>
      </c>
      <c r="CK369">
        <v>1180</v>
      </c>
      <c r="CL369">
        <v>1198</v>
      </c>
      <c r="CM369">
        <v>1216</v>
      </c>
      <c r="CN369">
        <v>1235</v>
      </c>
      <c r="CO369">
        <v>1251</v>
      </c>
      <c r="CP369">
        <v>1274</v>
      </c>
      <c r="CQ369">
        <v>1290</v>
      </c>
      <c r="CR369">
        <v>1304</v>
      </c>
      <c r="CS369">
        <v>1322</v>
      </c>
      <c r="CT369">
        <v>1339</v>
      </c>
      <c r="CU369">
        <v>1363</v>
      </c>
      <c r="CV369">
        <v>1371</v>
      </c>
      <c r="CW369">
        <v>1385</v>
      </c>
    </row>
    <row r="370" spans="1:101" x14ac:dyDescent="0.2">
      <c r="A370">
        <v>12097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1</v>
      </c>
      <c r="BC370">
        <v>1</v>
      </c>
      <c r="BD370">
        <v>1</v>
      </c>
      <c r="BE370">
        <v>6</v>
      </c>
      <c r="BF370">
        <v>8</v>
      </c>
      <c r="BG370">
        <v>13</v>
      </c>
      <c r="BH370">
        <v>13</v>
      </c>
      <c r="BI370">
        <v>21</v>
      </c>
      <c r="BJ370">
        <v>24</v>
      </c>
      <c r="BK370">
        <v>25</v>
      </c>
      <c r="BL370">
        <v>26</v>
      </c>
      <c r="BM370">
        <v>35</v>
      </c>
      <c r="BN370">
        <v>42</v>
      </c>
      <c r="BO370">
        <v>53</v>
      </c>
      <c r="BP370">
        <v>66</v>
      </c>
      <c r="BQ370">
        <v>83</v>
      </c>
      <c r="BR370">
        <v>94</v>
      </c>
      <c r="BS370">
        <v>110</v>
      </c>
      <c r="BT370">
        <v>115</v>
      </c>
      <c r="BU370">
        <v>170</v>
      </c>
      <c r="BV370">
        <v>201</v>
      </c>
      <c r="BW370">
        <v>216</v>
      </c>
      <c r="BX370">
        <v>229</v>
      </c>
      <c r="BY370">
        <v>239</v>
      </c>
      <c r="BZ370">
        <v>254</v>
      </c>
      <c r="CA370">
        <v>272</v>
      </c>
      <c r="CB370">
        <v>295</v>
      </c>
      <c r="CC370">
        <v>300</v>
      </c>
      <c r="CD370">
        <v>317</v>
      </c>
      <c r="CE370">
        <v>323</v>
      </c>
      <c r="CF370">
        <v>333</v>
      </c>
      <c r="CG370">
        <v>349</v>
      </c>
      <c r="CH370">
        <v>361</v>
      </c>
      <c r="CI370">
        <v>384</v>
      </c>
      <c r="CJ370">
        <v>392</v>
      </c>
      <c r="CK370">
        <v>403</v>
      </c>
      <c r="CL370">
        <v>409</v>
      </c>
      <c r="CM370">
        <v>410</v>
      </c>
      <c r="CN370">
        <v>417</v>
      </c>
      <c r="CO370">
        <v>423</v>
      </c>
      <c r="CP370">
        <v>449</v>
      </c>
      <c r="CQ370">
        <v>461</v>
      </c>
      <c r="CR370">
        <v>463</v>
      </c>
      <c r="CS370">
        <v>463</v>
      </c>
      <c r="CT370">
        <v>470</v>
      </c>
      <c r="CU370">
        <v>474</v>
      </c>
      <c r="CV370">
        <v>479</v>
      </c>
      <c r="CW370">
        <v>478</v>
      </c>
    </row>
    <row r="371" spans="1:101" x14ac:dyDescent="0.2">
      <c r="A371">
        <v>12099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2</v>
      </c>
      <c r="BB371">
        <v>5</v>
      </c>
      <c r="BC371">
        <v>5</v>
      </c>
      <c r="BD371">
        <v>5</v>
      </c>
      <c r="BE371">
        <v>13</v>
      </c>
      <c r="BF371">
        <v>19</v>
      </c>
      <c r="BG371">
        <v>29</v>
      </c>
      <c r="BH371">
        <v>42</v>
      </c>
      <c r="BI371">
        <v>56</v>
      </c>
      <c r="BJ371">
        <v>72</v>
      </c>
      <c r="BK371">
        <v>89</v>
      </c>
      <c r="BL371">
        <v>101</v>
      </c>
      <c r="BM371">
        <v>118</v>
      </c>
      <c r="BN371">
        <v>169</v>
      </c>
      <c r="BO371">
        <v>194</v>
      </c>
      <c r="BP371">
        <v>292</v>
      </c>
      <c r="BQ371">
        <v>333</v>
      </c>
      <c r="BR371">
        <v>423</v>
      </c>
      <c r="BS371">
        <v>551</v>
      </c>
      <c r="BT371">
        <v>567</v>
      </c>
      <c r="BU371">
        <v>737</v>
      </c>
      <c r="BV371">
        <v>858</v>
      </c>
      <c r="BW371">
        <v>954</v>
      </c>
      <c r="BX371">
        <v>1000</v>
      </c>
      <c r="BY371">
        <v>1069</v>
      </c>
      <c r="BZ371">
        <v>1136</v>
      </c>
      <c r="CA371">
        <v>1206</v>
      </c>
      <c r="CB371">
        <v>1260</v>
      </c>
      <c r="CC371">
        <v>1388</v>
      </c>
      <c r="CD371">
        <v>1441</v>
      </c>
      <c r="CE371">
        <v>1646</v>
      </c>
      <c r="CF371">
        <v>1704</v>
      </c>
      <c r="CG371">
        <v>1740</v>
      </c>
      <c r="CH371">
        <v>1814</v>
      </c>
      <c r="CI371">
        <v>1867</v>
      </c>
      <c r="CJ371">
        <v>2088</v>
      </c>
      <c r="CK371">
        <v>2138</v>
      </c>
      <c r="CL371">
        <v>2170</v>
      </c>
      <c r="CM371">
        <v>2260</v>
      </c>
      <c r="CN371">
        <v>2320</v>
      </c>
      <c r="CO371">
        <v>2403</v>
      </c>
      <c r="CP371">
        <v>2554</v>
      </c>
      <c r="CQ371">
        <v>2600</v>
      </c>
      <c r="CR371">
        <v>2614</v>
      </c>
      <c r="CS371">
        <v>2697</v>
      </c>
      <c r="CT371">
        <v>2763</v>
      </c>
      <c r="CU371">
        <v>2877</v>
      </c>
      <c r="CV371">
        <v>2911</v>
      </c>
      <c r="CW371">
        <v>2963</v>
      </c>
    </row>
    <row r="372" spans="1:101" x14ac:dyDescent="0.2">
      <c r="A372">
        <v>12101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1</v>
      </c>
      <c r="AZ372">
        <v>1</v>
      </c>
      <c r="BA372">
        <v>1</v>
      </c>
      <c r="BB372">
        <v>1</v>
      </c>
      <c r="BC372">
        <v>2</v>
      </c>
      <c r="BD372">
        <v>2</v>
      </c>
      <c r="BE372">
        <v>2</v>
      </c>
      <c r="BF372">
        <v>3</v>
      </c>
      <c r="BG372">
        <v>5</v>
      </c>
      <c r="BH372">
        <v>7</v>
      </c>
      <c r="BI372">
        <v>8</v>
      </c>
      <c r="BJ372">
        <v>11</v>
      </c>
      <c r="BK372">
        <v>14</v>
      </c>
      <c r="BL372">
        <v>15</v>
      </c>
      <c r="BM372">
        <v>17</v>
      </c>
      <c r="BN372">
        <v>19</v>
      </c>
      <c r="BO372">
        <v>23</v>
      </c>
      <c r="BP372">
        <v>28</v>
      </c>
      <c r="BQ372">
        <v>34</v>
      </c>
      <c r="BR372">
        <v>38</v>
      </c>
      <c r="BS372">
        <v>40</v>
      </c>
      <c r="BT372">
        <v>43</v>
      </c>
      <c r="BU372">
        <v>66</v>
      </c>
      <c r="BV372">
        <v>77</v>
      </c>
      <c r="BW372">
        <v>90</v>
      </c>
      <c r="BX372">
        <v>102</v>
      </c>
      <c r="BY372">
        <v>110</v>
      </c>
      <c r="BZ372">
        <v>120</v>
      </c>
      <c r="CA372">
        <v>125</v>
      </c>
      <c r="CB372">
        <v>128</v>
      </c>
      <c r="CC372">
        <v>141</v>
      </c>
      <c r="CD372">
        <v>148</v>
      </c>
      <c r="CE372">
        <v>160</v>
      </c>
      <c r="CF372">
        <v>169</v>
      </c>
      <c r="CG372">
        <v>177</v>
      </c>
      <c r="CH372">
        <v>186</v>
      </c>
      <c r="CI372">
        <v>190</v>
      </c>
      <c r="CJ372">
        <v>193</v>
      </c>
      <c r="CK372">
        <v>198</v>
      </c>
      <c r="CL372">
        <v>205</v>
      </c>
      <c r="CM372">
        <v>209</v>
      </c>
      <c r="CN372">
        <v>213</v>
      </c>
      <c r="CO372">
        <v>218</v>
      </c>
      <c r="CP372">
        <v>221</v>
      </c>
      <c r="CQ372">
        <v>230</v>
      </c>
      <c r="CR372">
        <v>233</v>
      </c>
      <c r="CS372">
        <v>233</v>
      </c>
      <c r="CT372">
        <v>237</v>
      </c>
      <c r="CU372">
        <v>239</v>
      </c>
      <c r="CV372">
        <v>241</v>
      </c>
      <c r="CW372">
        <v>249</v>
      </c>
    </row>
    <row r="373" spans="1:101" x14ac:dyDescent="0.2">
      <c r="A373">
        <v>12103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2</v>
      </c>
      <c r="AZ373">
        <v>2</v>
      </c>
      <c r="BA373">
        <v>2</v>
      </c>
      <c r="BB373">
        <v>2</v>
      </c>
      <c r="BC373">
        <v>2</v>
      </c>
      <c r="BD373">
        <v>2</v>
      </c>
      <c r="BE373">
        <v>4</v>
      </c>
      <c r="BF373">
        <v>10</v>
      </c>
      <c r="BG373">
        <v>16</v>
      </c>
      <c r="BH373">
        <v>22</v>
      </c>
      <c r="BI373">
        <v>29</v>
      </c>
      <c r="BJ373">
        <v>38</v>
      </c>
      <c r="BK373">
        <v>41</v>
      </c>
      <c r="BL373">
        <v>45</v>
      </c>
      <c r="BM373">
        <v>50</v>
      </c>
      <c r="BN373">
        <v>64</v>
      </c>
      <c r="BO373">
        <v>77</v>
      </c>
      <c r="BP373">
        <v>94</v>
      </c>
      <c r="BQ373">
        <v>113</v>
      </c>
      <c r="BR373">
        <v>126</v>
      </c>
      <c r="BS373">
        <v>167</v>
      </c>
      <c r="BT373">
        <v>170</v>
      </c>
      <c r="BU373">
        <v>273</v>
      </c>
      <c r="BV373">
        <v>318</v>
      </c>
      <c r="BW373">
        <v>342</v>
      </c>
      <c r="BX373">
        <v>359</v>
      </c>
      <c r="BY373">
        <v>362</v>
      </c>
      <c r="BZ373">
        <v>380</v>
      </c>
      <c r="CA373">
        <v>394</v>
      </c>
      <c r="CB373">
        <v>413</v>
      </c>
      <c r="CC373">
        <v>428</v>
      </c>
      <c r="CD373">
        <v>444</v>
      </c>
      <c r="CE373">
        <v>455</v>
      </c>
      <c r="CF373">
        <v>479</v>
      </c>
      <c r="CG373">
        <v>494</v>
      </c>
      <c r="CH373">
        <v>513</v>
      </c>
      <c r="CI373">
        <v>530</v>
      </c>
      <c r="CJ373">
        <v>565</v>
      </c>
      <c r="CK373">
        <v>587</v>
      </c>
      <c r="CL373">
        <v>592</v>
      </c>
      <c r="CM373">
        <v>607</v>
      </c>
      <c r="CN373">
        <v>632</v>
      </c>
      <c r="CO373">
        <v>638</v>
      </c>
      <c r="CP373">
        <v>656</v>
      </c>
      <c r="CQ373">
        <v>673</v>
      </c>
      <c r="CR373">
        <v>677</v>
      </c>
      <c r="CS373">
        <v>687</v>
      </c>
      <c r="CT373">
        <v>698</v>
      </c>
      <c r="CU373">
        <v>709</v>
      </c>
      <c r="CV373">
        <v>718</v>
      </c>
      <c r="CW373">
        <v>729</v>
      </c>
    </row>
    <row r="374" spans="1:101" x14ac:dyDescent="0.2">
      <c r="A374">
        <v>12105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1</v>
      </c>
      <c r="BF374">
        <v>1</v>
      </c>
      <c r="BG374">
        <v>4</v>
      </c>
      <c r="BH374">
        <v>9</v>
      </c>
      <c r="BI374">
        <v>10</v>
      </c>
      <c r="BJ374">
        <v>11</v>
      </c>
      <c r="BK374">
        <v>13</v>
      </c>
      <c r="BL374">
        <v>13</v>
      </c>
      <c r="BM374">
        <v>14</v>
      </c>
      <c r="BN374">
        <v>17</v>
      </c>
      <c r="BO374">
        <v>26</v>
      </c>
      <c r="BP374">
        <v>34</v>
      </c>
      <c r="BQ374">
        <v>39</v>
      </c>
      <c r="BR374">
        <v>55</v>
      </c>
      <c r="BS374">
        <v>73</v>
      </c>
      <c r="BT374">
        <v>76</v>
      </c>
      <c r="BU374">
        <v>103</v>
      </c>
      <c r="BV374">
        <v>126</v>
      </c>
      <c r="BW374">
        <v>142</v>
      </c>
      <c r="BX374">
        <v>157</v>
      </c>
      <c r="BY374">
        <v>176</v>
      </c>
      <c r="BZ374">
        <v>197</v>
      </c>
      <c r="CA374">
        <v>206</v>
      </c>
      <c r="CB374">
        <v>212</v>
      </c>
      <c r="CC374">
        <v>237</v>
      </c>
      <c r="CD374">
        <v>242</v>
      </c>
      <c r="CE374">
        <v>254</v>
      </c>
      <c r="CF374">
        <v>270</v>
      </c>
      <c r="CG374">
        <v>279</v>
      </c>
      <c r="CH374">
        <v>286</v>
      </c>
      <c r="CI374">
        <v>304</v>
      </c>
      <c r="CJ374">
        <v>316</v>
      </c>
      <c r="CK374">
        <v>320</v>
      </c>
      <c r="CL374">
        <v>326</v>
      </c>
      <c r="CM374">
        <v>335</v>
      </c>
      <c r="CN374">
        <v>356</v>
      </c>
      <c r="CO374">
        <v>361</v>
      </c>
      <c r="CP374">
        <v>379</v>
      </c>
      <c r="CQ374">
        <v>393</v>
      </c>
      <c r="CR374">
        <v>400</v>
      </c>
      <c r="CS374">
        <v>410</v>
      </c>
      <c r="CT374">
        <v>441</v>
      </c>
      <c r="CU374">
        <v>457</v>
      </c>
      <c r="CV374">
        <v>468</v>
      </c>
      <c r="CW374">
        <v>483</v>
      </c>
    </row>
    <row r="375" spans="1:101" x14ac:dyDescent="0.2">
      <c r="A375">
        <v>12107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1</v>
      </c>
      <c r="BJ375">
        <v>2</v>
      </c>
      <c r="BK375">
        <v>2</v>
      </c>
      <c r="BL375">
        <v>2</v>
      </c>
      <c r="BM375">
        <v>4</v>
      </c>
      <c r="BN375">
        <v>12</v>
      </c>
      <c r="BO375">
        <v>12</v>
      </c>
      <c r="BP375">
        <v>12</v>
      </c>
      <c r="BQ375">
        <v>12</v>
      </c>
      <c r="BR375">
        <v>13</v>
      </c>
      <c r="BS375">
        <v>13</v>
      </c>
      <c r="BT375">
        <v>13</v>
      </c>
      <c r="BU375">
        <v>14</v>
      </c>
      <c r="BV375">
        <v>15</v>
      </c>
      <c r="BW375">
        <v>18</v>
      </c>
      <c r="BX375">
        <v>19</v>
      </c>
      <c r="BY375">
        <v>19</v>
      </c>
      <c r="BZ375">
        <v>19</v>
      </c>
      <c r="CA375">
        <v>21</v>
      </c>
      <c r="CB375">
        <v>25</v>
      </c>
      <c r="CC375">
        <v>28</v>
      </c>
      <c r="CD375">
        <v>29</v>
      </c>
      <c r="CE375">
        <v>43</v>
      </c>
      <c r="CF375">
        <v>42</v>
      </c>
      <c r="CG375">
        <v>43</v>
      </c>
      <c r="CH375">
        <v>46</v>
      </c>
      <c r="CI375">
        <v>49</v>
      </c>
      <c r="CJ375">
        <v>52</v>
      </c>
      <c r="CK375">
        <v>55</v>
      </c>
      <c r="CL375">
        <v>56</v>
      </c>
      <c r="CM375">
        <v>58</v>
      </c>
      <c r="CN375">
        <v>59</v>
      </c>
      <c r="CO375">
        <v>65</v>
      </c>
      <c r="CP375">
        <v>75</v>
      </c>
      <c r="CQ375">
        <v>81</v>
      </c>
      <c r="CR375">
        <v>83</v>
      </c>
      <c r="CS375">
        <v>87</v>
      </c>
      <c r="CT375">
        <v>87</v>
      </c>
      <c r="CU375">
        <v>103</v>
      </c>
      <c r="CV375">
        <v>103</v>
      </c>
      <c r="CW375">
        <v>106</v>
      </c>
    </row>
    <row r="376" spans="1:101" x14ac:dyDescent="0.2">
      <c r="A376">
        <v>12113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1</v>
      </c>
      <c r="AT376">
        <v>1</v>
      </c>
      <c r="AU376">
        <v>1</v>
      </c>
      <c r="AV376">
        <v>1</v>
      </c>
      <c r="AW376">
        <v>1</v>
      </c>
      <c r="AX376">
        <v>1</v>
      </c>
      <c r="AY376">
        <v>1</v>
      </c>
      <c r="AZ376">
        <v>1</v>
      </c>
      <c r="BA376">
        <v>1</v>
      </c>
      <c r="BB376">
        <v>1</v>
      </c>
      <c r="BC376">
        <v>1</v>
      </c>
      <c r="BD376">
        <v>1</v>
      </c>
      <c r="BE376">
        <v>1</v>
      </c>
      <c r="BF376">
        <v>0</v>
      </c>
      <c r="BG376">
        <v>2</v>
      </c>
      <c r="BH376">
        <v>3</v>
      </c>
      <c r="BI376">
        <v>3</v>
      </c>
      <c r="BJ376">
        <v>4</v>
      </c>
      <c r="BK376">
        <v>4</v>
      </c>
      <c r="BL376">
        <v>4</v>
      </c>
      <c r="BM376">
        <v>7</v>
      </c>
      <c r="BN376">
        <v>9</v>
      </c>
      <c r="BO376">
        <v>11</v>
      </c>
      <c r="BP376">
        <v>14</v>
      </c>
      <c r="BQ376">
        <v>20</v>
      </c>
      <c r="BR376">
        <v>30</v>
      </c>
      <c r="BS376">
        <v>44</v>
      </c>
      <c r="BT376">
        <v>44</v>
      </c>
      <c r="BU376">
        <v>47</v>
      </c>
      <c r="BV376">
        <v>48</v>
      </c>
      <c r="BW376">
        <v>50</v>
      </c>
      <c r="BX376">
        <v>55</v>
      </c>
      <c r="BY376">
        <v>58</v>
      </c>
      <c r="BZ376">
        <v>65</v>
      </c>
      <c r="CA376">
        <v>69</v>
      </c>
      <c r="CB376">
        <v>71</v>
      </c>
      <c r="CC376">
        <v>103</v>
      </c>
      <c r="CD376">
        <v>105</v>
      </c>
      <c r="CE376">
        <v>109</v>
      </c>
      <c r="CF376">
        <v>113</v>
      </c>
      <c r="CG376">
        <v>114</v>
      </c>
      <c r="CH376">
        <v>115</v>
      </c>
      <c r="CI376">
        <v>118</v>
      </c>
      <c r="CJ376">
        <v>130</v>
      </c>
      <c r="CK376">
        <v>133</v>
      </c>
      <c r="CL376">
        <v>138</v>
      </c>
      <c r="CM376">
        <v>140</v>
      </c>
      <c r="CN376">
        <v>139</v>
      </c>
      <c r="CO376">
        <v>144</v>
      </c>
      <c r="CP376">
        <v>141</v>
      </c>
      <c r="CQ376">
        <v>143</v>
      </c>
      <c r="CR376">
        <v>147</v>
      </c>
      <c r="CS376">
        <v>149</v>
      </c>
      <c r="CT376">
        <v>150</v>
      </c>
      <c r="CU376">
        <v>151</v>
      </c>
      <c r="CV376">
        <v>153</v>
      </c>
      <c r="CW376">
        <v>154</v>
      </c>
    </row>
    <row r="377" spans="1:101" x14ac:dyDescent="0.2">
      <c r="A377">
        <v>12115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2</v>
      </c>
      <c r="BB377">
        <v>1</v>
      </c>
      <c r="BC377">
        <v>1</v>
      </c>
      <c r="BD377">
        <v>1</v>
      </c>
      <c r="BE377">
        <v>2</v>
      </c>
      <c r="BF377">
        <v>5</v>
      </c>
      <c r="BG377">
        <v>6</v>
      </c>
      <c r="BH377">
        <v>8</v>
      </c>
      <c r="BI377">
        <v>14</v>
      </c>
      <c r="BJ377">
        <v>15</v>
      </c>
      <c r="BK377">
        <v>21</v>
      </c>
      <c r="BL377">
        <v>26</v>
      </c>
      <c r="BM377">
        <v>27</v>
      </c>
      <c r="BN377">
        <v>34</v>
      </c>
      <c r="BO377">
        <v>40</v>
      </c>
      <c r="BP377">
        <v>48</v>
      </c>
      <c r="BQ377">
        <v>50</v>
      </c>
      <c r="BR377">
        <v>61</v>
      </c>
      <c r="BS377">
        <v>76</v>
      </c>
      <c r="BT377">
        <v>82</v>
      </c>
      <c r="BU377">
        <v>110</v>
      </c>
      <c r="BV377">
        <v>124</v>
      </c>
      <c r="BW377">
        <v>129</v>
      </c>
      <c r="BX377">
        <v>140</v>
      </c>
      <c r="BY377">
        <v>151</v>
      </c>
      <c r="BZ377">
        <v>172</v>
      </c>
      <c r="CA377">
        <v>180</v>
      </c>
      <c r="CB377">
        <v>190</v>
      </c>
      <c r="CC377">
        <v>208</v>
      </c>
      <c r="CD377">
        <v>219</v>
      </c>
      <c r="CE377">
        <v>226</v>
      </c>
      <c r="CF377">
        <v>230</v>
      </c>
      <c r="CG377">
        <v>241</v>
      </c>
      <c r="CH377">
        <v>252</v>
      </c>
      <c r="CI377">
        <v>260</v>
      </c>
      <c r="CJ377">
        <v>274</v>
      </c>
      <c r="CK377">
        <v>279</v>
      </c>
      <c r="CL377">
        <v>284</v>
      </c>
      <c r="CM377">
        <v>291</v>
      </c>
      <c r="CN377">
        <v>297</v>
      </c>
      <c r="CO377">
        <v>299</v>
      </c>
      <c r="CP377">
        <v>310</v>
      </c>
      <c r="CQ377">
        <v>314</v>
      </c>
      <c r="CR377">
        <v>318</v>
      </c>
      <c r="CS377">
        <v>321</v>
      </c>
      <c r="CT377">
        <v>323</v>
      </c>
      <c r="CU377">
        <v>334</v>
      </c>
      <c r="CV377">
        <v>338</v>
      </c>
      <c r="CW377">
        <v>352</v>
      </c>
    </row>
    <row r="378" spans="1:101" x14ac:dyDescent="0.2">
      <c r="A378">
        <v>12117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1</v>
      </c>
      <c r="BA378">
        <v>1</v>
      </c>
      <c r="BB378">
        <v>1</v>
      </c>
      <c r="BC378">
        <v>1</v>
      </c>
      <c r="BD378">
        <v>1</v>
      </c>
      <c r="BE378">
        <v>4</v>
      </c>
      <c r="BF378">
        <v>7</v>
      </c>
      <c r="BG378">
        <v>8</v>
      </c>
      <c r="BH378">
        <v>10</v>
      </c>
      <c r="BI378">
        <v>12</v>
      </c>
      <c r="BJ378">
        <v>19</v>
      </c>
      <c r="BK378">
        <v>22</v>
      </c>
      <c r="BL378">
        <v>23</v>
      </c>
      <c r="BM378">
        <v>29</v>
      </c>
      <c r="BN378">
        <v>37</v>
      </c>
      <c r="BO378">
        <v>49</v>
      </c>
      <c r="BP378">
        <v>61</v>
      </c>
      <c r="BQ378">
        <v>76</v>
      </c>
      <c r="BR378">
        <v>87</v>
      </c>
      <c r="BS378">
        <v>103</v>
      </c>
      <c r="BT378">
        <v>109</v>
      </c>
      <c r="BU378">
        <v>145</v>
      </c>
      <c r="BV378">
        <v>163</v>
      </c>
      <c r="BW378">
        <v>178</v>
      </c>
      <c r="BX378">
        <v>191</v>
      </c>
      <c r="BY378">
        <v>194</v>
      </c>
      <c r="BZ378">
        <v>202</v>
      </c>
      <c r="CA378">
        <v>216</v>
      </c>
      <c r="CB378">
        <v>228</v>
      </c>
      <c r="CC378">
        <v>235</v>
      </c>
      <c r="CD378">
        <v>242</v>
      </c>
      <c r="CE378">
        <v>255</v>
      </c>
      <c r="CF378">
        <v>268</v>
      </c>
      <c r="CG378">
        <v>275</v>
      </c>
      <c r="CH378">
        <v>283</v>
      </c>
      <c r="CI378">
        <v>306</v>
      </c>
      <c r="CJ378">
        <v>313</v>
      </c>
      <c r="CK378">
        <v>315</v>
      </c>
      <c r="CL378">
        <v>320</v>
      </c>
      <c r="CM378">
        <v>325</v>
      </c>
      <c r="CN378">
        <v>328</v>
      </c>
      <c r="CO378">
        <v>332</v>
      </c>
      <c r="CP378">
        <v>340</v>
      </c>
      <c r="CQ378">
        <v>348</v>
      </c>
      <c r="CR378">
        <v>351</v>
      </c>
      <c r="CS378">
        <v>357</v>
      </c>
      <c r="CT378">
        <v>367</v>
      </c>
      <c r="CU378">
        <v>374</v>
      </c>
      <c r="CV378">
        <v>373</v>
      </c>
      <c r="CW378">
        <v>379</v>
      </c>
    </row>
    <row r="379" spans="1:101" x14ac:dyDescent="0.2">
      <c r="A379">
        <v>12109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1</v>
      </c>
      <c r="BA379">
        <v>1</v>
      </c>
      <c r="BB379">
        <v>0</v>
      </c>
      <c r="BC379">
        <v>1</v>
      </c>
      <c r="BD379">
        <v>1</v>
      </c>
      <c r="BE379">
        <v>2</v>
      </c>
      <c r="BF379">
        <v>4</v>
      </c>
      <c r="BG379">
        <v>4</v>
      </c>
      <c r="BH379">
        <v>7</v>
      </c>
      <c r="BI379">
        <v>9</v>
      </c>
      <c r="BJ379">
        <v>16</v>
      </c>
      <c r="BK379">
        <v>18</v>
      </c>
      <c r="BL379">
        <v>22</v>
      </c>
      <c r="BM379">
        <v>26</v>
      </c>
      <c r="BN379">
        <v>33</v>
      </c>
      <c r="BO379">
        <v>36</v>
      </c>
      <c r="BP379">
        <v>48</v>
      </c>
      <c r="BQ379">
        <v>50</v>
      </c>
      <c r="BR379">
        <v>60</v>
      </c>
      <c r="BS379">
        <v>79</v>
      </c>
      <c r="BT379">
        <v>83</v>
      </c>
      <c r="BU379">
        <v>102</v>
      </c>
      <c r="BV379">
        <v>119</v>
      </c>
      <c r="BW379">
        <v>132</v>
      </c>
      <c r="BX379">
        <v>141</v>
      </c>
      <c r="BY379">
        <v>146</v>
      </c>
      <c r="BZ379">
        <v>151</v>
      </c>
      <c r="CA379">
        <v>154</v>
      </c>
      <c r="CB379">
        <v>162</v>
      </c>
      <c r="CC379">
        <v>163</v>
      </c>
      <c r="CD379">
        <v>167</v>
      </c>
      <c r="CE379">
        <v>173</v>
      </c>
      <c r="CF379">
        <v>176</v>
      </c>
      <c r="CG379">
        <v>177</v>
      </c>
      <c r="CH379">
        <v>179</v>
      </c>
      <c r="CI379">
        <v>182</v>
      </c>
      <c r="CJ379">
        <v>186</v>
      </c>
      <c r="CK379">
        <v>188</v>
      </c>
      <c r="CL379">
        <v>190</v>
      </c>
      <c r="CM379">
        <v>192</v>
      </c>
      <c r="CN379">
        <v>194</v>
      </c>
      <c r="CO379">
        <v>195</v>
      </c>
      <c r="CP379">
        <v>200</v>
      </c>
      <c r="CQ379">
        <v>203</v>
      </c>
      <c r="CR379">
        <v>203</v>
      </c>
      <c r="CS379">
        <v>204</v>
      </c>
      <c r="CT379">
        <v>204</v>
      </c>
      <c r="CU379">
        <v>207</v>
      </c>
      <c r="CV379">
        <v>207</v>
      </c>
      <c r="CW379">
        <v>208</v>
      </c>
    </row>
    <row r="380" spans="1:101" x14ac:dyDescent="0.2">
      <c r="A380">
        <v>12111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1</v>
      </c>
      <c r="BJ380">
        <v>3</v>
      </c>
      <c r="BK380">
        <v>5</v>
      </c>
      <c r="BL380">
        <v>6</v>
      </c>
      <c r="BM380">
        <v>8</v>
      </c>
      <c r="BN380">
        <v>10</v>
      </c>
      <c r="BO380">
        <v>14</v>
      </c>
      <c r="BP380">
        <v>21</v>
      </c>
      <c r="BQ380">
        <v>23</v>
      </c>
      <c r="BR380">
        <v>29</v>
      </c>
      <c r="BS380">
        <v>38</v>
      </c>
      <c r="BT380">
        <v>40</v>
      </c>
      <c r="BU380">
        <v>48</v>
      </c>
      <c r="BV380">
        <v>60</v>
      </c>
      <c r="BW380">
        <v>76</v>
      </c>
      <c r="BX380">
        <v>82</v>
      </c>
      <c r="BY380">
        <v>100</v>
      </c>
      <c r="BZ380">
        <v>118</v>
      </c>
      <c r="CA380">
        <v>130</v>
      </c>
      <c r="CB380">
        <v>132</v>
      </c>
      <c r="CC380">
        <v>144</v>
      </c>
      <c r="CD380">
        <v>148</v>
      </c>
      <c r="CE380">
        <v>152</v>
      </c>
      <c r="CF380">
        <v>161</v>
      </c>
      <c r="CG380">
        <v>165</v>
      </c>
      <c r="CH380">
        <v>172</v>
      </c>
      <c r="CI380">
        <v>186</v>
      </c>
      <c r="CJ380">
        <v>192</v>
      </c>
      <c r="CK380">
        <v>196</v>
      </c>
      <c r="CL380">
        <v>202</v>
      </c>
      <c r="CM380">
        <v>204</v>
      </c>
      <c r="CN380">
        <v>206</v>
      </c>
      <c r="CO380">
        <v>207</v>
      </c>
      <c r="CP380">
        <v>220</v>
      </c>
      <c r="CQ380">
        <v>223</v>
      </c>
      <c r="CR380">
        <v>225</v>
      </c>
      <c r="CS380">
        <v>228</v>
      </c>
      <c r="CT380">
        <v>236</v>
      </c>
      <c r="CU380">
        <v>239</v>
      </c>
      <c r="CV380">
        <v>239</v>
      </c>
      <c r="CW380">
        <v>247</v>
      </c>
    </row>
    <row r="381" spans="1:101" x14ac:dyDescent="0.2">
      <c r="A381">
        <v>12119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1</v>
      </c>
      <c r="BG381">
        <v>2</v>
      </c>
      <c r="BH381">
        <v>2</v>
      </c>
      <c r="BI381">
        <v>4</v>
      </c>
      <c r="BJ381">
        <v>5</v>
      </c>
      <c r="BK381">
        <v>8</v>
      </c>
      <c r="BL381">
        <v>10</v>
      </c>
      <c r="BM381">
        <v>13</v>
      </c>
      <c r="BN381">
        <v>24</v>
      </c>
      <c r="BO381">
        <v>29</v>
      </c>
      <c r="BP381">
        <v>33</v>
      </c>
      <c r="BQ381">
        <v>43</v>
      </c>
      <c r="BR381">
        <v>46</v>
      </c>
      <c r="BS381">
        <v>51</v>
      </c>
      <c r="BT381">
        <v>52</v>
      </c>
      <c r="BU381">
        <v>66</v>
      </c>
      <c r="BV381">
        <v>68</v>
      </c>
      <c r="BW381">
        <v>73</v>
      </c>
      <c r="BX381">
        <v>75</v>
      </c>
      <c r="BY381">
        <v>80</v>
      </c>
      <c r="BZ381">
        <v>84</v>
      </c>
      <c r="CA381">
        <v>90</v>
      </c>
      <c r="CB381">
        <v>98</v>
      </c>
      <c r="CC381">
        <v>106</v>
      </c>
      <c r="CD381">
        <v>107</v>
      </c>
      <c r="CE381">
        <v>110</v>
      </c>
      <c r="CF381">
        <v>112</v>
      </c>
      <c r="CG381">
        <v>113</v>
      </c>
      <c r="CH381">
        <v>114</v>
      </c>
      <c r="CI381">
        <v>117</v>
      </c>
      <c r="CJ381">
        <v>120</v>
      </c>
      <c r="CK381">
        <v>144</v>
      </c>
      <c r="CL381">
        <v>147</v>
      </c>
      <c r="CM381">
        <v>153</v>
      </c>
      <c r="CN381">
        <v>163</v>
      </c>
      <c r="CO381">
        <v>164</v>
      </c>
      <c r="CP381">
        <v>166</v>
      </c>
      <c r="CQ381">
        <v>167</v>
      </c>
      <c r="CR381">
        <v>169</v>
      </c>
      <c r="CS381">
        <v>171</v>
      </c>
      <c r="CT381">
        <v>173</v>
      </c>
      <c r="CU381">
        <v>177</v>
      </c>
      <c r="CV381">
        <v>176</v>
      </c>
      <c r="CW381">
        <v>181</v>
      </c>
    </row>
    <row r="382" spans="1:101" x14ac:dyDescent="0.2">
      <c r="A382">
        <v>12121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1</v>
      </c>
      <c r="BP382">
        <v>1</v>
      </c>
      <c r="BQ382">
        <v>1</v>
      </c>
      <c r="BR382">
        <v>3</v>
      </c>
      <c r="BS382">
        <v>3</v>
      </c>
      <c r="BT382">
        <v>4</v>
      </c>
      <c r="BU382">
        <v>7</v>
      </c>
      <c r="BV382">
        <v>11</v>
      </c>
      <c r="BW382">
        <v>17</v>
      </c>
      <c r="BX382">
        <v>18</v>
      </c>
      <c r="BY382">
        <v>32</v>
      </c>
      <c r="BZ382">
        <v>32</v>
      </c>
      <c r="CA382">
        <v>46</v>
      </c>
      <c r="CB382">
        <v>54</v>
      </c>
      <c r="CC382">
        <v>58</v>
      </c>
      <c r="CD382">
        <v>66</v>
      </c>
      <c r="CE382">
        <v>67</v>
      </c>
      <c r="CF382">
        <v>68</v>
      </c>
      <c r="CG382">
        <v>75</v>
      </c>
      <c r="CH382">
        <v>80</v>
      </c>
      <c r="CI382">
        <v>83</v>
      </c>
      <c r="CJ382">
        <v>87</v>
      </c>
      <c r="CK382">
        <v>90</v>
      </c>
      <c r="CL382">
        <v>98</v>
      </c>
      <c r="CM382">
        <v>98</v>
      </c>
      <c r="CN382">
        <v>102</v>
      </c>
      <c r="CO382">
        <v>104</v>
      </c>
      <c r="CP382">
        <v>106</v>
      </c>
      <c r="CQ382">
        <v>107</v>
      </c>
      <c r="CR382">
        <v>109</v>
      </c>
      <c r="CS382">
        <v>116</v>
      </c>
      <c r="CT382">
        <v>118</v>
      </c>
      <c r="CU382">
        <v>128</v>
      </c>
      <c r="CV382">
        <v>129</v>
      </c>
      <c r="CW382">
        <v>130</v>
      </c>
    </row>
    <row r="383" spans="1:101" x14ac:dyDescent="0.2">
      <c r="A383">
        <v>12123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1</v>
      </c>
      <c r="CA383">
        <v>1</v>
      </c>
      <c r="CB383">
        <v>1</v>
      </c>
      <c r="CC383">
        <v>1</v>
      </c>
      <c r="CD383">
        <v>1</v>
      </c>
      <c r="CE383">
        <v>1</v>
      </c>
      <c r="CF383">
        <v>1</v>
      </c>
      <c r="CG383">
        <v>1</v>
      </c>
      <c r="CH383">
        <v>1</v>
      </c>
      <c r="CI383">
        <v>1</v>
      </c>
      <c r="CJ383">
        <v>1</v>
      </c>
      <c r="CK383">
        <v>1</v>
      </c>
      <c r="CL383">
        <v>1</v>
      </c>
      <c r="CM383">
        <v>2</v>
      </c>
      <c r="CN383">
        <v>2</v>
      </c>
      <c r="CO383">
        <v>2</v>
      </c>
      <c r="CP383">
        <v>3</v>
      </c>
      <c r="CQ383">
        <v>3</v>
      </c>
      <c r="CR383">
        <v>3</v>
      </c>
      <c r="CS383">
        <v>3</v>
      </c>
      <c r="CT383">
        <v>3</v>
      </c>
      <c r="CU383">
        <v>3</v>
      </c>
      <c r="CV383">
        <v>3</v>
      </c>
      <c r="CW383">
        <v>3</v>
      </c>
    </row>
    <row r="384" spans="1:101" x14ac:dyDescent="0.2">
      <c r="A384">
        <v>12125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1</v>
      </c>
      <c r="BT384">
        <v>1</v>
      </c>
      <c r="BU384">
        <v>1</v>
      </c>
      <c r="BV384">
        <v>1</v>
      </c>
      <c r="BW384">
        <v>2</v>
      </c>
      <c r="BX384">
        <v>2</v>
      </c>
      <c r="BY384">
        <v>2</v>
      </c>
      <c r="BZ384">
        <v>2</v>
      </c>
      <c r="CA384">
        <v>2</v>
      </c>
      <c r="CB384">
        <v>2</v>
      </c>
      <c r="CC384">
        <v>2</v>
      </c>
      <c r="CD384">
        <v>2</v>
      </c>
      <c r="CE384">
        <v>2</v>
      </c>
      <c r="CF384">
        <v>2</v>
      </c>
      <c r="CG384">
        <v>2</v>
      </c>
      <c r="CH384">
        <v>2</v>
      </c>
      <c r="CI384">
        <v>2</v>
      </c>
      <c r="CJ384">
        <v>2</v>
      </c>
      <c r="CK384">
        <v>2</v>
      </c>
      <c r="CL384">
        <v>3</v>
      </c>
      <c r="CM384">
        <v>2</v>
      </c>
      <c r="CN384">
        <v>3</v>
      </c>
      <c r="CO384">
        <v>3</v>
      </c>
      <c r="CP384">
        <v>3</v>
      </c>
      <c r="CQ384">
        <v>4</v>
      </c>
      <c r="CR384">
        <v>4</v>
      </c>
      <c r="CS384">
        <v>4</v>
      </c>
      <c r="CT384">
        <v>4</v>
      </c>
      <c r="CU384">
        <v>4</v>
      </c>
      <c r="CV384">
        <v>4</v>
      </c>
      <c r="CW384">
        <v>4</v>
      </c>
    </row>
    <row r="385" spans="1:101" x14ac:dyDescent="0.2">
      <c r="A385">
        <v>12127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1</v>
      </c>
      <c r="AW385">
        <v>1</v>
      </c>
      <c r="AX385">
        <v>2</v>
      </c>
      <c r="AY385">
        <v>2</v>
      </c>
      <c r="AZ385">
        <v>2</v>
      </c>
      <c r="BA385">
        <v>3</v>
      </c>
      <c r="BB385">
        <v>4</v>
      </c>
      <c r="BC385">
        <v>5</v>
      </c>
      <c r="BD385">
        <v>5</v>
      </c>
      <c r="BE385">
        <v>9</v>
      </c>
      <c r="BF385">
        <v>9</v>
      </c>
      <c r="BG385">
        <v>9</v>
      </c>
      <c r="BH385">
        <v>10</v>
      </c>
      <c r="BI385">
        <v>11</v>
      </c>
      <c r="BJ385">
        <v>14</v>
      </c>
      <c r="BK385">
        <v>16</v>
      </c>
      <c r="BL385">
        <v>18</v>
      </c>
      <c r="BM385">
        <v>20</v>
      </c>
      <c r="BN385">
        <v>29</v>
      </c>
      <c r="BO385">
        <v>39</v>
      </c>
      <c r="BP385">
        <v>44</v>
      </c>
      <c r="BQ385">
        <v>47</v>
      </c>
      <c r="BR385">
        <v>65</v>
      </c>
      <c r="BS385">
        <v>80</v>
      </c>
      <c r="BT385">
        <v>80</v>
      </c>
      <c r="BU385">
        <v>102</v>
      </c>
      <c r="BV385">
        <v>125</v>
      </c>
      <c r="BW385">
        <v>134</v>
      </c>
      <c r="BX385">
        <v>151</v>
      </c>
      <c r="BY385">
        <v>151</v>
      </c>
      <c r="BZ385">
        <v>162</v>
      </c>
      <c r="CA385">
        <v>163</v>
      </c>
      <c r="CB385">
        <v>179</v>
      </c>
      <c r="CC385">
        <v>187</v>
      </c>
      <c r="CD385">
        <v>195</v>
      </c>
      <c r="CE385">
        <v>201</v>
      </c>
      <c r="CF385">
        <v>216</v>
      </c>
      <c r="CG385">
        <v>226</v>
      </c>
      <c r="CH385">
        <v>242</v>
      </c>
      <c r="CI385">
        <v>255</v>
      </c>
      <c r="CJ385">
        <v>270</v>
      </c>
      <c r="CK385">
        <v>291</v>
      </c>
      <c r="CL385">
        <v>333</v>
      </c>
      <c r="CM385">
        <v>342</v>
      </c>
      <c r="CN385">
        <v>366</v>
      </c>
      <c r="CO385">
        <v>375</v>
      </c>
      <c r="CP385">
        <v>420</v>
      </c>
      <c r="CQ385">
        <v>428</v>
      </c>
      <c r="CR385">
        <v>432</v>
      </c>
      <c r="CS385">
        <v>434</v>
      </c>
      <c r="CT385">
        <v>440</v>
      </c>
      <c r="CU385">
        <v>445</v>
      </c>
      <c r="CV385">
        <v>448</v>
      </c>
      <c r="CW385">
        <v>452</v>
      </c>
    </row>
    <row r="386" spans="1:101" x14ac:dyDescent="0.2">
      <c r="A386">
        <v>12129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1</v>
      </c>
      <c r="BS386">
        <v>1</v>
      </c>
      <c r="BT386">
        <v>1</v>
      </c>
      <c r="BU386">
        <v>2</v>
      </c>
      <c r="BV386">
        <v>3</v>
      </c>
      <c r="BW386">
        <v>5</v>
      </c>
      <c r="BX386">
        <v>6</v>
      </c>
      <c r="BY386">
        <v>6</v>
      </c>
      <c r="BZ386">
        <v>6</v>
      </c>
      <c r="CA386">
        <v>7</v>
      </c>
      <c r="CB386">
        <v>7</v>
      </c>
      <c r="CC386">
        <v>7</v>
      </c>
      <c r="CD386">
        <v>7</v>
      </c>
      <c r="CE386">
        <v>8</v>
      </c>
      <c r="CF386">
        <v>12</v>
      </c>
      <c r="CG386">
        <v>12</v>
      </c>
      <c r="CH386">
        <v>13</v>
      </c>
      <c r="CI386">
        <v>14</v>
      </c>
      <c r="CJ386">
        <v>14</v>
      </c>
      <c r="CK386">
        <v>14</v>
      </c>
      <c r="CL386">
        <v>14</v>
      </c>
      <c r="CM386">
        <v>15</v>
      </c>
      <c r="CN386">
        <v>15</v>
      </c>
      <c r="CO386">
        <v>15</v>
      </c>
      <c r="CP386">
        <v>17</v>
      </c>
      <c r="CQ386">
        <v>20</v>
      </c>
      <c r="CR386">
        <v>20</v>
      </c>
      <c r="CS386">
        <v>21</v>
      </c>
      <c r="CT386">
        <v>22</v>
      </c>
      <c r="CU386">
        <v>22</v>
      </c>
      <c r="CV386">
        <v>22</v>
      </c>
      <c r="CW386">
        <v>23</v>
      </c>
    </row>
    <row r="387" spans="1:101" x14ac:dyDescent="0.2">
      <c r="A387">
        <v>12131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1</v>
      </c>
      <c r="BH387">
        <v>3</v>
      </c>
      <c r="BI387">
        <v>4</v>
      </c>
      <c r="BJ387">
        <v>4</v>
      </c>
      <c r="BK387">
        <v>9</v>
      </c>
      <c r="BL387">
        <v>10</v>
      </c>
      <c r="BM387">
        <v>12</v>
      </c>
      <c r="BN387">
        <v>13</v>
      </c>
      <c r="BO387">
        <v>13</v>
      </c>
      <c r="BP387">
        <v>15</v>
      </c>
      <c r="BQ387">
        <v>15</v>
      </c>
      <c r="BR387">
        <v>15</v>
      </c>
      <c r="BS387">
        <v>18</v>
      </c>
      <c r="BT387">
        <v>18</v>
      </c>
      <c r="BU387">
        <v>19</v>
      </c>
      <c r="BV387">
        <v>19</v>
      </c>
      <c r="BW387">
        <v>21</v>
      </c>
      <c r="BX387">
        <v>23</v>
      </c>
      <c r="BY387">
        <v>24</v>
      </c>
      <c r="BZ387">
        <v>26</v>
      </c>
      <c r="CA387">
        <v>26</v>
      </c>
      <c r="CB387">
        <v>26</v>
      </c>
      <c r="CC387">
        <v>27</v>
      </c>
      <c r="CD387">
        <v>27</v>
      </c>
      <c r="CE387">
        <v>29</v>
      </c>
      <c r="CF387">
        <v>29</v>
      </c>
      <c r="CG387">
        <v>29</v>
      </c>
      <c r="CH387">
        <v>29</v>
      </c>
      <c r="CI387">
        <v>29</v>
      </c>
      <c r="CJ387">
        <v>31</v>
      </c>
      <c r="CK387">
        <v>32</v>
      </c>
      <c r="CL387">
        <v>32</v>
      </c>
      <c r="CM387">
        <v>32</v>
      </c>
      <c r="CN387">
        <v>32</v>
      </c>
      <c r="CO387">
        <v>32</v>
      </c>
      <c r="CP387">
        <v>34</v>
      </c>
      <c r="CQ387">
        <v>35</v>
      </c>
      <c r="CR387">
        <v>35</v>
      </c>
      <c r="CS387">
        <v>35</v>
      </c>
      <c r="CT387">
        <v>35</v>
      </c>
      <c r="CU387">
        <v>35</v>
      </c>
      <c r="CV387">
        <v>35</v>
      </c>
      <c r="CW387">
        <v>38</v>
      </c>
    </row>
    <row r="388" spans="1:101" x14ac:dyDescent="0.2">
      <c r="A388">
        <v>12133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1</v>
      </c>
      <c r="BP388">
        <v>1</v>
      </c>
      <c r="BQ388">
        <v>1</v>
      </c>
      <c r="BR388">
        <v>1</v>
      </c>
      <c r="BS388">
        <v>1</v>
      </c>
      <c r="BT388">
        <v>1</v>
      </c>
      <c r="BU388">
        <v>1</v>
      </c>
      <c r="BV388">
        <v>1</v>
      </c>
      <c r="BW388">
        <v>1</v>
      </c>
      <c r="BX388">
        <v>1</v>
      </c>
      <c r="BY388">
        <v>1</v>
      </c>
      <c r="BZ388">
        <v>2</v>
      </c>
      <c r="CA388">
        <v>2</v>
      </c>
      <c r="CB388">
        <v>3</v>
      </c>
      <c r="CC388">
        <v>3</v>
      </c>
      <c r="CD388">
        <v>3</v>
      </c>
      <c r="CE388">
        <v>4</v>
      </c>
      <c r="CF388">
        <v>4</v>
      </c>
      <c r="CG388">
        <v>5</v>
      </c>
      <c r="CH388">
        <v>5</v>
      </c>
      <c r="CI388">
        <v>5</v>
      </c>
      <c r="CJ388">
        <v>6</v>
      </c>
      <c r="CK388">
        <v>5</v>
      </c>
      <c r="CL388">
        <v>6</v>
      </c>
      <c r="CM388">
        <v>6</v>
      </c>
      <c r="CN388">
        <v>9</v>
      </c>
      <c r="CO388">
        <v>10</v>
      </c>
      <c r="CP388">
        <v>10</v>
      </c>
      <c r="CQ388">
        <v>12</v>
      </c>
      <c r="CR388">
        <v>12</v>
      </c>
      <c r="CS388">
        <v>12</v>
      </c>
      <c r="CT388">
        <v>12</v>
      </c>
      <c r="CU388">
        <v>12</v>
      </c>
      <c r="CV388">
        <v>12</v>
      </c>
      <c r="CW388">
        <v>12</v>
      </c>
    </row>
    <row r="389" spans="1:101" x14ac:dyDescent="0.2">
      <c r="A389">
        <v>13001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1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2</v>
      </c>
      <c r="BT389">
        <v>1</v>
      </c>
      <c r="BU389">
        <v>3</v>
      </c>
      <c r="BV389">
        <v>3</v>
      </c>
      <c r="BW389">
        <v>5</v>
      </c>
      <c r="BX389">
        <v>5</v>
      </c>
      <c r="BY389">
        <v>6</v>
      </c>
      <c r="BZ389">
        <v>6</v>
      </c>
      <c r="CA389">
        <v>6</v>
      </c>
      <c r="CB389">
        <v>7</v>
      </c>
      <c r="CC389">
        <v>7</v>
      </c>
      <c r="CD389">
        <v>9</v>
      </c>
      <c r="CE389">
        <v>9</v>
      </c>
      <c r="CF389">
        <v>11</v>
      </c>
      <c r="CG389">
        <v>13</v>
      </c>
      <c r="CH389">
        <v>14</v>
      </c>
      <c r="CI389">
        <v>17</v>
      </c>
      <c r="CJ389">
        <v>18</v>
      </c>
      <c r="CK389">
        <v>18</v>
      </c>
      <c r="CL389">
        <v>20</v>
      </c>
      <c r="CM389">
        <v>21</v>
      </c>
      <c r="CN389">
        <v>21</v>
      </c>
      <c r="CO389">
        <v>47</v>
      </c>
      <c r="CP389">
        <v>49</v>
      </c>
      <c r="CQ389">
        <v>53</v>
      </c>
      <c r="CR389">
        <v>54</v>
      </c>
      <c r="CS389">
        <v>56</v>
      </c>
      <c r="CT389">
        <v>60</v>
      </c>
      <c r="CU389">
        <v>65</v>
      </c>
      <c r="CV389">
        <v>65</v>
      </c>
      <c r="CW389">
        <v>70</v>
      </c>
    </row>
    <row r="390" spans="1:101" x14ac:dyDescent="0.2">
      <c r="A390">
        <v>13003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4</v>
      </c>
      <c r="CA390">
        <v>4</v>
      </c>
      <c r="CB390">
        <v>4</v>
      </c>
      <c r="CC390">
        <v>4</v>
      </c>
      <c r="CD390">
        <v>2</v>
      </c>
      <c r="CE390">
        <v>2</v>
      </c>
      <c r="CF390">
        <v>2</v>
      </c>
      <c r="CG390">
        <v>2</v>
      </c>
      <c r="CH390">
        <v>2</v>
      </c>
      <c r="CI390">
        <v>3</v>
      </c>
      <c r="CJ390">
        <v>5</v>
      </c>
      <c r="CK390">
        <v>5</v>
      </c>
      <c r="CL390">
        <v>5</v>
      </c>
      <c r="CM390">
        <v>5</v>
      </c>
      <c r="CN390">
        <v>5</v>
      </c>
      <c r="CO390">
        <v>5</v>
      </c>
      <c r="CP390">
        <v>7</v>
      </c>
      <c r="CQ390">
        <v>7</v>
      </c>
      <c r="CR390">
        <v>7</v>
      </c>
      <c r="CS390">
        <v>7</v>
      </c>
      <c r="CT390">
        <v>7</v>
      </c>
      <c r="CU390">
        <v>7</v>
      </c>
      <c r="CV390">
        <v>7</v>
      </c>
      <c r="CW390">
        <v>8</v>
      </c>
    </row>
    <row r="391" spans="1:101" x14ac:dyDescent="0.2">
      <c r="A391">
        <v>13005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1</v>
      </c>
      <c r="BR391">
        <v>1</v>
      </c>
      <c r="BS391">
        <v>2</v>
      </c>
      <c r="BT391">
        <v>6</v>
      </c>
      <c r="BU391">
        <v>6</v>
      </c>
      <c r="BV391">
        <v>6</v>
      </c>
      <c r="BW391">
        <v>6</v>
      </c>
      <c r="BX391">
        <v>6</v>
      </c>
      <c r="BY391">
        <v>7</v>
      </c>
      <c r="BZ391">
        <v>10</v>
      </c>
      <c r="CA391">
        <v>13</v>
      </c>
      <c r="CB391">
        <v>13</v>
      </c>
      <c r="CC391">
        <v>14</v>
      </c>
      <c r="CD391">
        <v>14</v>
      </c>
      <c r="CE391">
        <v>14</v>
      </c>
      <c r="CF391">
        <v>14</v>
      </c>
      <c r="CG391">
        <v>14</v>
      </c>
      <c r="CH391">
        <v>14</v>
      </c>
      <c r="CI391">
        <v>14</v>
      </c>
      <c r="CJ391">
        <v>17</v>
      </c>
      <c r="CK391">
        <v>17</v>
      </c>
      <c r="CL391">
        <v>18</v>
      </c>
      <c r="CM391">
        <v>19</v>
      </c>
      <c r="CN391">
        <v>19</v>
      </c>
      <c r="CO391">
        <v>20</v>
      </c>
      <c r="CP391">
        <v>20</v>
      </c>
      <c r="CQ391">
        <v>20</v>
      </c>
      <c r="CR391">
        <v>21</v>
      </c>
      <c r="CS391">
        <v>21</v>
      </c>
      <c r="CT391">
        <v>22</v>
      </c>
      <c r="CU391">
        <v>22</v>
      </c>
      <c r="CV391">
        <v>22</v>
      </c>
      <c r="CW391">
        <v>24</v>
      </c>
    </row>
    <row r="392" spans="1:101" x14ac:dyDescent="0.2">
      <c r="A392">
        <v>13007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2</v>
      </c>
      <c r="BM392">
        <v>3</v>
      </c>
      <c r="BN392">
        <v>1</v>
      </c>
      <c r="BO392">
        <v>1</v>
      </c>
      <c r="BP392">
        <v>1</v>
      </c>
      <c r="BQ392">
        <v>1</v>
      </c>
      <c r="BR392">
        <v>1</v>
      </c>
      <c r="BS392">
        <v>4</v>
      </c>
      <c r="BT392">
        <v>4</v>
      </c>
      <c r="BU392">
        <v>4</v>
      </c>
      <c r="BV392">
        <v>4</v>
      </c>
      <c r="BW392">
        <v>4</v>
      </c>
      <c r="BX392">
        <v>5</v>
      </c>
      <c r="BY392">
        <v>5</v>
      </c>
      <c r="BZ392">
        <v>9</v>
      </c>
      <c r="CA392">
        <v>9</v>
      </c>
      <c r="CB392">
        <v>11</v>
      </c>
      <c r="CC392">
        <v>11</v>
      </c>
      <c r="CD392">
        <v>12</v>
      </c>
      <c r="CE392">
        <v>14</v>
      </c>
      <c r="CF392">
        <v>16</v>
      </c>
      <c r="CG392">
        <v>16</v>
      </c>
      <c r="CH392">
        <v>16</v>
      </c>
      <c r="CI392">
        <v>17</v>
      </c>
      <c r="CJ392">
        <v>19</v>
      </c>
      <c r="CK392">
        <v>16</v>
      </c>
      <c r="CL392">
        <v>17</v>
      </c>
      <c r="CM392">
        <v>20</v>
      </c>
      <c r="CN392">
        <v>20</v>
      </c>
      <c r="CO392">
        <v>20</v>
      </c>
      <c r="CP392">
        <v>19</v>
      </c>
      <c r="CQ392">
        <v>19</v>
      </c>
      <c r="CR392">
        <v>19</v>
      </c>
      <c r="CS392">
        <v>19</v>
      </c>
      <c r="CT392">
        <v>21</v>
      </c>
      <c r="CU392">
        <v>21</v>
      </c>
      <c r="CV392">
        <v>22</v>
      </c>
      <c r="CW392">
        <v>23</v>
      </c>
    </row>
    <row r="393" spans="1:101" x14ac:dyDescent="0.2">
      <c r="A393">
        <v>13009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2</v>
      </c>
      <c r="BJ393">
        <v>2</v>
      </c>
      <c r="BK393">
        <v>2</v>
      </c>
      <c r="BL393">
        <v>2</v>
      </c>
      <c r="BM393">
        <v>2</v>
      </c>
      <c r="BN393">
        <v>2</v>
      </c>
      <c r="BO393">
        <v>2</v>
      </c>
      <c r="BP393">
        <v>2</v>
      </c>
      <c r="BQ393">
        <v>2</v>
      </c>
      <c r="BR393">
        <v>3</v>
      </c>
      <c r="BS393">
        <v>4</v>
      </c>
      <c r="BT393">
        <v>6</v>
      </c>
      <c r="BU393">
        <v>7</v>
      </c>
      <c r="BV393">
        <v>10</v>
      </c>
      <c r="BW393">
        <v>11</v>
      </c>
      <c r="BX393">
        <v>14</v>
      </c>
      <c r="BY393">
        <v>15</v>
      </c>
      <c r="BZ393">
        <v>26</v>
      </c>
      <c r="CA393">
        <v>27</v>
      </c>
      <c r="CB393">
        <v>30</v>
      </c>
      <c r="CC393">
        <v>32</v>
      </c>
      <c r="CD393">
        <v>44</v>
      </c>
      <c r="CE393">
        <v>52</v>
      </c>
      <c r="CF393">
        <v>53</v>
      </c>
      <c r="CG393">
        <v>69</v>
      </c>
      <c r="CH393">
        <v>90</v>
      </c>
      <c r="CI393">
        <v>97</v>
      </c>
      <c r="CJ393">
        <v>109</v>
      </c>
      <c r="CK393">
        <v>108</v>
      </c>
      <c r="CL393">
        <v>110</v>
      </c>
      <c r="CM393">
        <v>130</v>
      </c>
      <c r="CN393">
        <v>132</v>
      </c>
      <c r="CO393">
        <v>155</v>
      </c>
      <c r="CP393">
        <v>161</v>
      </c>
      <c r="CQ393">
        <v>169</v>
      </c>
      <c r="CR393">
        <v>180</v>
      </c>
      <c r="CS393">
        <v>181</v>
      </c>
      <c r="CT393">
        <v>193</v>
      </c>
      <c r="CU393">
        <v>202</v>
      </c>
      <c r="CV393">
        <v>210</v>
      </c>
      <c r="CW393">
        <v>215</v>
      </c>
    </row>
    <row r="394" spans="1:101" x14ac:dyDescent="0.2">
      <c r="A394">
        <v>13011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1</v>
      </c>
      <c r="BS394">
        <v>3</v>
      </c>
      <c r="BT394">
        <v>3</v>
      </c>
      <c r="BU394">
        <v>3</v>
      </c>
      <c r="BV394">
        <v>3</v>
      </c>
      <c r="BW394">
        <v>3</v>
      </c>
      <c r="BX394">
        <v>3</v>
      </c>
      <c r="BY394">
        <v>3</v>
      </c>
      <c r="BZ394">
        <v>3</v>
      </c>
      <c r="CA394">
        <v>4</v>
      </c>
      <c r="CB394">
        <v>4</v>
      </c>
      <c r="CC394">
        <v>7</v>
      </c>
      <c r="CD394">
        <v>7</v>
      </c>
      <c r="CE394">
        <v>7</v>
      </c>
      <c r="CF394">
        <v>7</v>
      </c>
      <c r="CG394">
        <v>8</v>
      </c>
      <c r="CH394">
        <v>8</v>
      </c>
      <c r="CI394">
        <v>10</v>
      </c>
      <c r="CJ394">
        <v>13</v>
      </c>
      <c r="CK394">
        <v>13</v>
      </c>
      <c r="CL394">
        <v>14</v>
      </c>
      <c r="CM394">
        <v>15</v>
      </c>
      <c r="CN394">
        <v>15</v>
      </c>
      <c r="CO394">
        <v>16</v>
      </c>
      <c r="CP394">
        <v>17</v>
      </c>
      <c r="CQ394">
        <v>18</v>
      </c>
      <c r="CR394">
        <v>18</v>
      </c>
      <c r="CS394">
        <v>18</v>
      </c>
      <c r="CT394">
        <v>17</v>
      </c>
      <c r="CU394">
        <v>18</v>
      </c>
      <c r="CV394">
        <v>20</v>
      </c>
      <c r="CW394">
        <v>24</v>
      </c>
    </row>
    <row r="395" spans="1:101" x14ac:dyDescent="0.2">
      <c r="A395">
        <v>13013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2</v>
      </c>
      <c r="BN395">
        <v>4</v>
      </c>
      <c r="BO395">
        <v>6</v>
      </c>
      <c r="BP395">
        <v>7</v>
      </c>
      <c r="BQ395">
        <v>7</v>
      </c>
      <c r="BR395">
        <v>7</v>
      </c>
      <c r="BS395">
        <v>18</v>
      </c>
      <c r="BT395">
        <v>20</v>
      </c>
      <c r="BU395">
        <v>20</v>
      </c>
      <c r="BV395">
        <v>21</v>
      </c>
      <c r="BW395">
        <v>22</v>
      </c>
      <c r="BX395">
        <v>25</v>
      </c>
      <c r="BY395">
        <v>27</v>
      </c>
      <c r="BZ395">
        <v>40</v>
      </c>
      <c r="CA395">
        <v>42</v>
      </c>
      <c r="CB395">
        <v>46</v>
      </c>
      <c r="CC395">
        <v>48</v>
      </c>
      <c r="CD395">
        <v>51</v>
      </c>
      <c r="CE395">
        <v>55</v>
      </c>
      <c r="CF395">
        <v>55</v>
      </c>
      <c r="CG395">
        <v>65</v>
      </c>
      <c r="CH395">
        <v>66</v>
      </c>
      <c r="CI395">
        <v>70</v>
      </c>
      <c r="CJ395">
        <v>84</v>
      </c>
      <c r="CK395">
        <v>87</v>
      </c>
      <c r="CL395">
        <v>90</v>
      </c>
      <c r="CM395">
        <v>93</v>
      </c>
      <c r="CN395">
        <v>99</v>
      </c>
      <c r="CO395">
        <v>103</v>
      </c>
      <c r="CP395">
        <v>106</v>
      </c>
      <c r="CQ395">
        <v>111</v>
      </c>
      <c r="CR395">
        <v>111</v>
      </c>
      <c r="CS395">
        <v>108</v>
      </c>
      <c r="CT395">
        <v>113</v>
      </c>
      <c r="CU395">
        <v>123</v>
      </c>
      <c r="CV395">
        <v>131</v>
      </c>
      <c r="CW395">
        <v>133</v>
      </c>
    </row>
    <row r="396" spans="1:101" x14ac:dyDescent="0.2">
      <c r="A396">
        <v>13015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3</v>
      </c>
      <c r="BA396">
        <v>4</v>
      </c>
      <c r="BB396">
        <v>7</v>
      </c>
      <c r="BC396">
        <v>9</v>
      </c>
      <c r="BD396">
        <v>9</v>
      </c>
      <c r="BE396">
        <v>10</v>
      </c>
      <c r="BF396">
        <v>19</v>
      </c>
      <c r="BG396">
        <v>26</v>
      </c>
      <c r="BH396">
        <v>54</v>
      </c>
      <c r="BI396">
        <v>56</v>
      </c>
      <c r="BJ396">
        <v>56</v>
      </c>
      <c r="BK396">
        <v>61</v>
      </c>
      <c r="BL396">
        <v>74</v>
      </c>
      <c r="BM396">
        <v>78</v>
      </c>
      <c r="BN396">
        <v>86</v>
      </c>
      <c r="BO396">
        <v>98</v>
      </c>
      <c r="BP396">
        <v>116</v>
      </c>
      <c r="BQ396">
        <v>119</v>
      </c>
      <c r="BR396">
        <v>121</v>
      </c>
      <c r="BS396">
        <v>131</v>
      </c>
      <c r="BT396">
        <v>144</v>
      </c>
      <c r="BU396">
        <v>147</v>
      </c>
      <c r="BV396">
        <v>154</v>
      </c>
      <c r="BW396">
        <v>160</v>
      </c>
      <c r="BX396">
        <v>160</v>
      </c>
      <c r="BY396">
        <v>179</v>
      </c>
      <c r="BZ396">
        <v>187</v>
      </c>
      <c r="CA396">
        <v>192</v>
      </c>
      <c r="CB396">
        <v>196</v>
      </c>
      <c r="CC396">
        <v>207</v>
      </c>
      <c r="CD396">
        <v>209</v>
      </c>
      <c r="CE396">
        <v>212</v>
      </c>
      <c r="CF396">
        <v>216</v>
      </c>
      <c r="CG396">
        <v>230</v>
      </c>
      <c r="CH396">
        <v>235</v>
      </c>
      <c r="CI396">
        <v>237</v>
      </c>
      <c r="CJ396">
        <v>242</v>
      </c>
      <c r="CK396">
        <v>246</v>
      </c>
      <c r="CL396">
        <v>248</v>
      </c>
      <c r="CM396">
        <v>255</v>
      </c>
      <c r="CN396">
        <v>256</v>
      </c>
      <c r="CO396">
        <v>259</v>
      </c>
      <c r="CP396">
        <v>264</v>
      </c>
      <c r="CQ396">
        <v>273</v>
      </c>
      <c r="CR396">
        <v>283</v>
      </c>
      <c r="CS396">
        <v>286</v>
      </c>
      <c r="CT396">
        <v>289</v>
      </c>
      <c r="CU396">
        <v>298</v>
      </c>
      <c r="CV396">
        <v>308</v>
      </c>
      <c r="CW396">
        <v>313</v>
      </c>
    </row>
    <row r="397" spans="1:101" x14ac:dyDescent="0.2">
      <c r="A397">
        <v>13017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1</v>
      </c>
      <c r="BM397">
        <v>1</v>
      </c>
      <c r="BN397">
        <v>1</v>
      </c>
      <c r="BO397">
        <v>2</v>
      </c>
      <c r="BP397">
        <v>2</v>
      </c>
      <c r="BQ397">
        <v>2</v>
      </c>
      <c r="BR397">
        <v>2</v>
      </c>
      <c r="BS397">
        <v>3</v>
      </c>
      <c r="BT397">
        <v>3</v>
      </c>
      <c r="BU397">
        <v>3</v>
      </c>
      <c r="BV397">
        <v>3</v>
      </c>
      <c r="BW397">
        <v>4</v>
      </c>
      <c r="BX397">
        <v>4</v>
      </c>
      <c r="BY397">
        <v>5</v>
      </c>
      <c r="BZ397">
        <v>6</v>
      </c>
      <c r="CA397">
        <v>6</v>
      </c>
      <c r="CB397">
        <v>6</v>
      </c>
      <c r="CC397">
        <v>8</v>
      </c>
      <c r="CD397">
        <v>8</v>
      </c>
      <c r="CE397">
        <v>8</v>
      </c>
      <c r="CF397">
        <v>8</v>
      </c>
      <c r="CG397">
        <v>10</v>
      </c>
      <c r="CH397">
        <v>10</v>
      </c>
      <c r="CI397">
        <v>10</v>
      </c>
      <c r="CJ397">
        <v>13</v>
      </c>
      <c r="CK397">
        <v>13</v>
      </c>
      <c r="CL397">
        <v>15</v>
      </c>
      <c r="CM397">
        <v>15</v>
      </c>
      <c r="CN397">
        <v>19</v>
      </c>
      <c r="CO397">
        <v>20</v>
      </c>
      <c r="CP397">
        <v>21</v>
      </c>
      <c r="CQ397">
        <v>21</v>
      </c>
      <c r="CR397">
        <v>23</v>
      </c>
      <c r="CS397">
        <v>23</v>
      </c>
      <c r="CT397">
        <v>24</v>
      </c>
      <c r="CU397">
        <v>25</v>
      </c>
      <c r="CV397">
        <v>25</v>
      </c>
      <c r="CW397">
        <v>25</v>
      </c>
    </row>
    <row r="398" spans="1:101" x14ac:dyDescent="0.2">
      <c r="A398">
        <v>13019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1</v>
      </c>
      <c r="BS398">
        <v>1</v>
      </c>
      <c r="BT398">
        <v>2</v>
      </c>
      <c r="BU398">
        <v>3</v>
      </c>
      <c r="BV398">
        <v>3</v>
      </c>
      <c r="BW398">
        <v>3</v>
      </c>
      <c r="BX398">
        <v>3</v>
      </c>
      <c r="BY398">
        <v>3</v>
      </c>
      <c r="BZ398">
        <v>4</v>
      </c>
      <c r="CA398">
        <v>4</v>
      </c>
      <c r="CB398">
        <v>4</v>
      </c>
      <c r="CC398">
        <v>6</v>
      </c>
      <c r="CD398">
        <v>6</v>
      </c>
      <c r="CE398">
        <v>6</v>
      </c>
      <c r="CF398">
        <v>6</v>
      </c>
      <c r="CG398">
        <v>8</v>
      </c>
      <c r="CH398">
        <v>8</v>
      </c>
      <c r="CI398">
        <v>9</v>
      </c>
      <c r="CJ398">
        <v>10</v>
      </c>
      <c r="CK398">
        <v>10</v>
      </c>
      <c r="CL398">
        <v>10</v>
      </c>
      <c r="CM398">
        <v>10</v>
      </c>
      <c r="CN398">
        <v>10</v>
      </c>
      <c r="CO398">
        <v>10</v>
      </c>
      <c r="CP398">
        <v>12</v>
      </c>
      <c r="CQ398">
        <v>14</v>
      </c>
      <c r="CR398">
        <v>16</v>
      </c>
      <c r="CS398">
        <v>16</v>
      </c>
      <c r="CT398">
        <v>15</v>
      </c>
      <c r="CU398">
        <v>18</v>
      </c>
      <c r="CV398">
        <v>18</v>
      </c>
      <c r="CW398">
        <v>17</v>
      </c>
    </row>
    <row r="399" spans="1:101" x14ac:dyDescent="0.2">
      <c r="A399">
        <v>13021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1</v>
      </c>
      <c r="BH399">
        <v>1</v>
      </c>
      <c r="BI399">
        <v>1</v>
      </c>
      <c r="BJ399">
        <v>1</v>
      </c>
      <c r="BK399">
        <v>2</v>
      </c>
      <c r="BL399">
        <v>4</v>
      </c>
      <c r="BM399">
        <v>6</v>
      </c>
      <c r="BN399">
        <v>8</v>
      </c>
      <c r="BO399">
        <v>10</v>
      </c>
      <c r="BP399">
        <v>11</v>
      </c>
      <c r="BQ399">
        <v>13</v>
      </c>
      <c r="BR399">
        <v>15</v>
      </c>
      <c r="BS399">
        <v>20</v>
      </c>
      <c r="BT399">
        <v>22</v>
      </c>
      <c r="BU399">
        <v>24</v>
      </c>
      <c r="BV399">
        <v>32</v>
      </c>
      <c r="BW399">
        <v>36</v>
      </c>
      <c r="BX399">
        <v>40</v>
      </c>
      <c r="BY399">
        <v>40</v>
      </c>
      <c r="BZ399">
        <v>42</v>
      </c>
      <c r="CA399">
        <v>50</v>
      </c>
      <c r="CB399">
        <v>53</v>
      </c>
      <c r="CC399">
        <v>56</v>
      </c>
      <c r="CD399">
        <v>63</v>
      </c>
      <c r="CE399">
        <v>67</v>
      </c>
      <c r="CF399">
        <v>72</v>
      </c>
      <c r="CG399">
        <v>91</v>
      </c>
      <c r="CH399">
        <v>95</v>
      </c>
      <c r="CI399">
        <v>118</v>
      </c>
      <c r="CJ399">
        <v>188</v>
      </c>
      <c r="CK399">
        <v>192</v>
      </c>
      <c r="CL399">
        <v>199</v>
      </c>
      <c r="CM399">
        <v>203</v>
      </c>
      <c r="CN399">
        <v>203</v>
      </c>
      <c r="CO399">
        <v>224</v>
      </c>
      <c r="CP399">
        <v>234</v>
      </c>
      <c r="CQ399">
        <v>244</v>
      </c>
      <c r="CR399">
        <v>247</v>
      </c>
      <c r="CS399">
        <v>248</v>
      </c>
      <c r="CT399">
        <v>256</v>
      </c>
      <c r="CU399">
        <v>269</v>
      </c>
      <c r="CV399">
        <v>302</v>
      </c>
      <c r="CW399">
        <v>305</v>
      </c>
    </row>
    <row r="400" spans="1:101" x14ac:dyDescent="0.2">
      <c r="A400">
        <v>13023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1</v>
      </c>
      <c r="BT400">
        <v>1</v>
      </c>
      <c r="BU400">
        <v>1</v>
      </c>
      <c r="BV400">
        <v>1</v>
      </c>
      <c r="BW400">
        <v>1</v>
      </c>
      <c r="BX400">
        <v>1</v>
      </c>
      <c r="BY400">
        <v>1</v>
      </c>
      <c r="BZ400">
        <v>1</v>
      </c>
      <c r="CA400">
        <v>1</v>
      </c>
      <c r="CB400">
        <v>1</v>
      </c>
      <c r="CC400">
        <v>1</v>
      </c>
      <c r="CD400">
        <v>1</v>
      </c>
      <c r="CE400">
        <v>1</v>
      </c>
      <c r="CF400">
        <v>3</v>
      </c>
      <c r="CG400">
        <v>3</v>
      </c>
      <c r="CH400">
        <v>3</v>
      </c>
      <c r="CI400">
        <v>3</v>
      </c>
      <c r="CJ400">
        <v>4</v>
      </c>
      <c r="CK400">
        <v>6</v>
      </c>
      <c r="CL400">
        <v>6</v>
      </c>
      <c r="CM400">
        <v>5</v>
      </c>
      <c r="CN400">
        <v>5</v>
      </c>
      <c r="CO400">
        <v>5</v>
      </c>
      <c r="CP400">
        <v>7</v>
      </c>
      <c r="CQ400">
        <v>9</v>
      </c>
      <c r="CR400">
        <v>9</v>
      </c>
      <c r="CS400">
        <v>9</v>
      </c>
      <c r="CT400">
        <v>9</v>
      </c>
      <c r="CU400">
        <v>12</v>
      </c>
      <c r="CV400">
        <v>12</v>
      </c>
      <c r="CW400">
        <v>16</v>
      </c>
    </row>
    <row r="401" spans="1:101" x14ac:dyDescent="0.2">
      <c r="A401">
        <v>13025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2</v>
      </c>
      <c r="BZ401">
        <v>3</v>
      </c>
      <c r="CA401">
        <v>5</v>
      </c>
      <c r="CB401">
        <v>6</v>
      </c>
      <c r="CC401">
        <v>6</v>
      </c>
      <c r="CD401">
        <v>7</v>
      </c>
      <c r="CE401">
        <v>8</v>
      </c>
      <c r="CF401">
        <v>11</v>
      </c>
      <c r="CG401">
        <v>12</v>
      </c>
      <c r="CH401">
        <v>13</v>
      </c>
      <c r="CI401">
        <v>15</v>
      </c>
      <c r="CJ401">
        <v>16</v>
      </c>
      <c r="CK401">
        <v>18</v>
      </c>
      <c r="CL401">
        <v>18</v>
      </c>
      <c r="CM401">
        <v>20</v>
      </c>
      <c r="CN401">
        <v>20</v>
      </c>
      <c r="CO401">
        <v>20</v>
      </c>
      <c r="CP401">
        <v>20</v>
      </c>
      <c r="CQ401">
        <v>20</v>
      </c>
      <c r="CR401">
        <v>21</v>
      </c>
      <c r="CS401">
        <v>21</v>
      </c>
      <c r="CT401">
        <v>21</v>
      </c>
      <c r="CU401">
        <v>22</v>
      </c>
      <c r="CV401">
        <v>22</v>
      </c>
      <c r="CW401">
        <v>23</v>
      </c>
    </row>
    <row r="402" spans="1:101" x14ac:dyDescent="0.2">
      <c r="A402">
        <v>13027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1</v>
      </c>
      <c r="BR402">
        <v>1</v>
      </c>
      <c r="BS402">
        <v>2</v>
      </c>
      <c r="BT402">
        <v>2</v>
      </c>
      <c r="BU402">
        <v>3</v>
      </c>
      <c r="BV402">
        <v>5</v>
      </c>
      <c r="BW402">
        <v>5</v>
      </c>
      <c r="BX402">
        <v>6</v>
      </c>
      <c r="BY402">
        <v>6</v>
      </c>
      <c r="BZ402">
        <v>6</v>
      </c>
      <c r="CA402">
        <v>16</v>
      </c>
      <c r="CB402">
        <v>16</v>
      </c>
      <c r="CC402">
        <v>17</v>
      </c>
      <c r="CD402">
        <v>18</v>
      </c>
      <c r="CE402">
        <v>18</v>
      </c>
      <c r="CF402">
        <v>19</v>
      </c>
      <c r="CG402">
        <v>20</v>
      </c>
      <c r="CH402">
        <v>21</v>
      </c>
      <c r="CI402">
        <v>21</v>
      </c>
      <c r="CJ402">
        <v>23</v>
      </c>
      <c r="CK402">
        <v>23</v>
      </c>
      <c r="CL402">
        <v>23</v>
      </c>
      <c r="CM402">
        <v>23</v>
      </c>
      <c r="CN402">
        <v>30</v>
      </c>
      <c r="CO402">
        <v>36</v>
      </c>
      <c r="CP402">
        <v>37</v>
      </c>
      <c r="CQ402">
        <v>39</v>
      </c>
      <c r="CR402">
        <v>39</v>
      </c>
      <c r="CS402">
        <v>39</v>
      </c>
      <c r="CT402">
        <v>52</v>
      </c>
      <c r="CU402">
        <v>52</v>
      </c>
      <c r="CV402">
        <v>55</v>
      </c>
      <c r="CW402">
        <v>58</v>
      </c>
    </row>
    <row r="403" spans="1:101" x14ac:dyDescent="0.2">
      <c r="A403">
        <v>13029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2</v>
      </c>
      <c r="BM403">
        <v>2</v>
      </c>
      <c r="BN403">
        <v>3</v>
      </c>
      <c r="BO403">
        <v>4</v>
      </c>
      <c r="BP403">
        <v>6</v>
      </c>
      <c r="BQ403">
        <v>7</v>
      </c>
      <c r="BR403">
        <v>7</v>
      </c>
      <c r="BS403">
        <v>7</v>
      </c>
      <c r="BT403">
        <v>8</v>
      </c>
      <c r="BU403">
        <v>10</v>
      </c>
      <c r="BV403">
        <v>12</v>
      </c>
      <c r="BW403">
        <v>15</v>
      </c>
      <c r="BX403">
        <v>16</v>
      </c>
      <c r="BY403">
        <v>21</v>
      </c>
      <c r="BZ403">
        <v>26</v>
      </c>
      <c r="CA403">
        <v>26</v>
      </c>
      <c r="CB403">
        <v>25</v>
      </c>
      <c r="CC403">
        <v>29</v>
      </c>
      <c r="CD403">
        <v>28</v>
      </c>
      <c r="CE403">
        <v>29</v>
      </c>
      <c r="CF403">
        <v>31</v>
      </c>
      <c r="CG403">
        <v>30</v>
      </c>
      <c r="CH403">
        <v>30</v>
      </c>
      <c r="CI403">
        <v>30</v>
      </c>
      <c r="CJ403">
        <v>31</v>
      </c>
      <c r="CK403">
        <v>31</v>
      </c>
      <c r="CL403">
        <v>33</v>
      </c>
      <c r="CM403">
        <v>35</v>
      </c>
      <c r="CN403">
        <v>34</v>
      </c>
      <c r="CO403">
        <v>38</v>
      </c>
      <c r="CP403">
        <v>43</v>
      </c>
      <c r="CQ403">
        <v>47</v>
      </c>
      <c r="CR403">
        <v>47</v>
      </c>
      <c r="CS403">
        <v>47</v>
      </c>
      <c r="CT403">
        <v>48</v>
      </c>
      <c r="CU403">
        <v>49</v>
      </c>
      <c r="CV403">
        <v>51</v>
      </c>
      <c r="CW403">
        <v>52</v>
      </c>
    </row>
    <row r="404" spans="1:101" x14ac:dyDescent="0.2">
      <c r="A404">
        <v>13031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1</v>
      </c>
      <c r="BR404">
        <v>1</v>
      </c>
      <c r="BS404">
        <v>2</v>
      </c>
      <c r="BT404">
        <v>2</v>
      </c>
      <c r="BU404">
        <v>3</v>
      </c>
      <c r="BV404">
        <v>5</v>
      </c>
      <c r="BW404">
        <v>5</v>
      </c>
      <c r="BX404">
        <v>5</v>
      </c>
      <c r="BY404">
        <v>8</v>
      </c>
      <c r="BZ404">
        <v>10</v>
      </c>
      <c r="CA404">
        <v>12</v>
      </c>
      <c r="CB404">
        <v>14</v>
      </c>
      <c r="CC404">
        <v>16</v>
      </c>
      <c r="CD404">
        <v>16</v>
      </c>
      <c r="CE404">
        <v>16</v>
      </c>
      <c r="CF404">
        <v>19</v>
      </c>
      <c r="CG404">
        <v>20</v>
      </c>
      <c r="CH404">
        <v>22</v>
      </c>
      <c r="CI404">
        <v>23</v>
      </c>
      <c r="CJ404">
        <v>26</v>
      </c>
      <c r="CK404">
        <v>26</v>
      </c>
      <c r="CL404">
        <v>27</v>
      </c>
      <c r="CM404">
        <v>30</v>
      </c>
      <c r="CN404">
        <v>31</v>
      </c>
      <c r="CO404">
        <v>33</v>
      </c>
      <c r="CP404">
        <v>33</v>
      </c>
      <c r="CQ404">
        <v>34</v>
      </c>
      <c r="CR404">
        <v>34</v>
      </c>
      <c r="CS404">
        <v>34</v>
      </c>
      <c r="CT404">
        <v>34</v>
      </c>
      <c r="CU404">
        <v>34</v>
      </c>
      <c r="CV404">
        <v>36</v>
      </c>
      <c r="CW404">
        <v>37</v>
      </c>
    </row>
    <row r="405" spans="1:101" x14ac:dyDescent="0.2">
      <c r="A405">
        <v>13033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1</v>
      </c>
      <c r="BM405">
        <v>1</v>
      </c>
      <c r="BN405">
        <v>1</v>
      </c>
      <c r="BO405">
        <v>3</v>
      </c>
      <c r="BP405">
        <v>3</v>
      </c>
      <c r="BQ405">
        <v>4</v>
      </c>
      <c r="BR405">
        <v>4</v>
      </c>
      <c r="BS405">
        <v>8</v>
      </c>
      <c r="BT405">
        <v>8</v>
      </c>
      <c r="BU405">
        <v>8</v>
      </c>
      <c r="BV405">
        <v>8</v>
      </c>
      <c r="BW405">
        <v>8</v>
      </c>
      <c r="BX405">
        <v>9</v>
      </c>
      <c r="BY405">
        <v>10</v>
      </c>
      <c r="BZ405">
        <v>14</v>
      </c>
      <c r="CA405">
        <v>17</v>
      </c>
      <c r="CB405">
        <v>20</v>
      </c>
      <c r="CC405">
        <v>21</v>
      </c>
      <c r="CD405">
        <v>28</v>
      </c>
      <c r="CE405">
        <v>28</v>
      </c>
      <c r="CF405">
        <v>28</v>
      </c>
      <c r="CG405">
        <v>28</v>
      </c>
      <c r="CH405">
        <v>28</v>
      </c>
      <c r="CI405">
        <v>32</v>
      </c>
      <c r="CJ405">
        <v>37</v>
      </c>
      <c r="CK405">
        <v>41</v>
      </c>
      <c r="CL405">
        <v>47</v>
      </c>
      <c r="CM405">
        <v>48</v>
      </c>
      <c r="CN405">
        <v>51</v>
      </c>
      <c r="CO405">
        <v>53</v>
      </c>
      <c r="CP405">
        <v>60</v>
      </c>
      <c r="CQ405">
        <v>71</v>
      </c>
      <c r="CR405">
        <v>71</v>
      </c>
      <c r="CS405">
        <v>77</v>
      </c>
      <c r="CT405">
        <v>77</v>
      </c>
      <c r="CU405">
        <v>74</v>
      </c>
      <c r="CV405">
        <v>84</v>
      </c>
      <c r="CW405">
        <v>85</v>
      </c>
    </row>
    <row r="406" spans="1:101" x14ac:dyDescent="0.2">
      <c r="A406">
        <v>13035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1</v>
      </c>
      <c r="BK406">
        <v>2</v>
      </c>
      <c r="BL406">
        <v>2</v>
      </c>
      <c r="BM406">
        <v>2</v>
      </c>
      <c r="BN406">
        <v>3</v>
      </c>
      <c r="BO406">
        <v>3</v>
      </c>
      <c r="BP406">
        <v>5</v>
      </c>
      <c r="BQ406">
        <v>5</v>
      </c>
      <c r="BR406">
        <v>5</v>
      </c>
      <c r="BS406">
        <v>6</v>
      </c>
      <c r="BT406">
        <v>8</v>
      </c>
      <c r="BU406">
        <v>9</v>
      </c>
      <c r="BV406">
        <v>9</v>
      </c>
      <c r="BW406">
        <v>10</v>
      </c>
      <c r="BX406">
        <v>11</v>
      </c>
      <c r="BY406">
        <v>17</v>
      </c>
      <c r="BZ406">
        <v>17</v>
      </c>
      <c r="CA406">
        <v>20</v>
      </c>
      <c r="CB406">
        <v>23</v>
      </c>
      <c r="CC406">
        <v>27</v>
      </c>
      <c r="CD406">
        <v>27</v>
      </c>
      <c r="CE406">
        <v>28</v>
      </c>
      <c r="CF406">
        <v>30</v>
      </c>
      <c r="CG406">
        <v>35</v>
      </c>
      <c r="CH406">
        <v>36</v>
      </c>
      <c r="CI406">
        <v>38</v>
      </c>
      <c r="CJ406">
        <v>40</v>
      </c>
      <c r="CK406">
        <v>41</v>
      </c>
      <c r="CL406">
        <v>43</v>
      </c>
      <c r="CM406">
        <v>80</v>
      </c>
      <c r="CN406">
        <v>82</v>
      </c>
      <c r="CO406">
        <v>125</v>
      </c>
      <c r="CP406">
        <v>126</v>
      </c>
      <c r="CQ406">
        <v>125</v>
      </c>
      <c r="CR406">
        <v>125</v>
      </c>
      <c r="CS406">
        <v>126</v>
      </c>
      <c r="CT406">
        <v>126</v>
      </c>
      <c r="CU406">
        <v>129</v>
      </c>
      <c r="CV406">
        <v>134</v>
      </c>
      <c r="CW406">
        <v>141</v>
      </c>
    </row>
    <row r="407" spans="1:101" x14ac:dyDescent="0.2">
      <c r="A407">
        <v>13037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2</v>
      </c>
      <c r="BP407">
        <v>2</v>
      </c>
      <c r="BQ407">
        <v>3</v>
      </c>
      <c r="BR407">
        <v>5</v>
      </c>
      <c r="BS407">
        <v>9</v>
      </c>
      <c r="BT407">
        <v>10</v>
      </c>
      <c r="BU407">
        <v>10</v>
      </c>
      <c r="BV407">
        <v>10</v>
      </c>
      <c r="BW407">
        <v>11</v>
      </c>
      <c r="BX407">
        <v>15</v>
      </c>
      <c r="BY407">
        <v>19</v>
      </c>
      <c r="BZ407">
        <v>28</v>
      </c>
      <c r="CA407">
        <v>30</v>
      </c>
      <c r="CB407">
        <v>35</v>
      </c>
      <c r="CC407">
        <v>37</v>
      </c>
      <c r="CD407">
        <v>41</v>
      </c>
      <c r="CE407">
        <v>43</v>
      </c>
      <c r="CF407">
        <v>48</v>
      </c>
      <c r="CG407">
        <v>54</v>
      </c>
      <c r="CH407">
        <v>58</v>
      </c>
      <c r="CI407">
        <v>59</v>
      </c>
      <c r="CJ407">
        <v>60</v>
      </c>
      <c r="CK407">
        <v>57</v>
      </c>
      <c r="CL407">
        <v>57</v>
      </c>
      <c r="CM407">
        <v>61</v>
      </c>
      <c r="CN407">
        <v>61</v>
      </c>
      <c r="CO407">
        <v>76</v>
      </c>
      <c r="CP407">
        <v>82</v>
      </c>
      <c r="CQ407">
        <v>84</v>
      </c>
      <c r="CR407">
        <v>86</v>
      </c>
      <c r="CS407">
        <v>86</v>
      </c>
      <c r="CT407">
        <v>87</v>
      </c>
      <c r="CU407">
        <v>87</v>
      </c>
      <c r="CV407">
        <v>90</v>
      </c>
      <c r="CW407">
        <v>99</v>
      </c>
    </row>
    <row r="408" spans="1:101" x14ac:dyDescent="0.2">
      <c r="A408">
        <v>13039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1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1</v>
      </c>
      <c r="BM408">
        <v>1</v>
      </c>
      <c r="BN408">
        <v>2</v>
      </c>
      <c r="BO408">
        <v>2</v>
      </c>
      <c r="BP408">
        <v>2</v>
      </c>
      <c r="BQ408">
        <v>2</v>
      </c>
      <c r="BR408">
        <v>3</v>
      </c>
      <c r="BS408">
        <v>4</v>
      </c>
      <c r="BT408">
        <v>4</v>
      </c>
      <c r="BU408">
        <v>6</v>
      </c>
      <c r="BV408">
        <v>6</v>
      </c>
      <c r="BW408">
        <v>6</v>
      </c>
      <c r="BX408">
        <v>9</v>
      </c>
      <c r="BY408">
        <v>9</v>
      </c>
      <c r="BZ408">
        <v>16</v>
      </c>
      <c r="CA408">
        <v>17</v>
      </c>
      <c r="CB408">
        <v>19</v>
      </c>
      <c r="CC408">
        <v>19</v>
      </c>
      <c r="CD408">
        <v>20</v>
      </c>
      <c r="CE408">
        <v>20</v>
      </c>
      <c r="CF408">
        <v>22</v>
      </c>
      <c r="CG408">
        <v>22</v>
      </c>
      <c r="CH408">
        <v>23</v>
      </c>
      <c r="CI408">
        <v>26</v>
      </c>
      <c r="CJ408">
        <v>27</v>
      </c>
      <c r="CK408">
        <v>27</v>
      </c>
      <c r="CL408">
        <v>28</v>
      </c>
      <c r="CM408">
        <v>27</v>
      </c>
      <c r="CN408">
        <v>27</v>
      </c>
      <c r="CO408">
        <v>27</v>
      </c>
      <c r="CP408">
        <v>28</v>
      </c>
      <c r="CQ408">
        <v>28</v>
      </c>
      <c r="CR408">
        <v>28</v>
      </c>
      <c r="CS408">
        <v>28</v>
      </c>
      <c r="CT408">
        <v>30</v>
      </c>
      <c r="CU408">
        <v>31</v>
      </c>
      <c r="CV408">
        <v>32</v>
      </c>
      <c r="CW408">
        <v>33</v>
      </c>
    </row>
    <row r="409" spans="1:101" x14ac:dyDescent="0.2">
      <c r="A409">
        <v>13043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1</v>
      </c>
      <c r="BR409">
        <v>1</v>
      </c>
      <c r="BS409">
        <v>1</v>
      </c>
      <c r="BT409">
        <v>1</v>
      </c>
      <c r="BU409">
        <v>1</v>
      </c>
      <c r="BV409">
        <v>1</v>
      </c>
      <c r="BW409">
        <v>1</v>
      </c>
      <c r="BX409">
        <v>2</v>
      </c>
      <c r="BY409">
        <v>2</v>
      </c>
      <c r="BZ409">
        <v>4</v>
      </c>
      <c r="CA409">
        <v>4</v>
      </c>
      <c r="CB409">
        <v>4</v>
      </c>
      <c r="CC409">
        <v>4</v>
      </c>
      <c r="CD409">
        <v>4</v>
      </c>
      <c r="CE409">
        <v>4</v>
      </c>
      <c r="CF409">
        <v>4</v>
      </c>
      <c r="CG409">
        <v>4</v>
      </c>
      <c r="CH409">
        <v>4</v>
      </c>
      <c r="CI409">
        <v>4</v>
      </c>
      <c r="CJ409">
        <v>4</v>
      </c>
      <c r="CK409">
        <v>5</v>
      </c>
      <c r="CL409">
        <v>5</v>
      </c>
      <c r="CM409">
        <v>7</v>
      </c>
      <c r="CN409">
        <v>7</v>
      </c>
      <c r="CO409">
        <v>7</v>
      </c>
      <c r="CP409">
        <v>7</v>
      </c>
      <c r="CQ409">
        <v>7</v>
      </c>
      <c r="CR409">
        <v>7</v>
      </c>
      <c r="CS409">
        <v>8</v>
      </c>
      <c r="CT409">
        <v>8</v>
      </c>
      <c r="CU409">
        <v>7</v>
      </c>
      <c r="CV409">
        <v>7</v>
      </c>
      <c r="CW409">
        <v>7</v>
      </c>
    </row>
    <row r="410" spans="1:101" x14ac:dyDescent="0.2">
      <c r="A410">
        <v>13045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7</v>
      </c>
      <c r="BI410">
        <v>14</v>
      </c>
      <c r="BJ410">
        <v>16</v>
      </c>
      <c r="BK410">
        <v>21</v>
      </c>
      <c r="BL410">
        <v>26</v>
      </c>
      <c r="BM410">
        <v>27</v>
      </c>
      <c r="BN410">
        <v>50</v>
      </c>
      <c r="BO410">
        <v>55</v>
      </c>
      <c r="BP410">
        <v>64</v>
      </c>
      <c r="BQ410">
        <v>64</v>
      </c>
      <c r="BR410">
        <v>81</v>
      </c>
      <c r="BS410">
        <v>123</v>
      </c>
      <c r="BT410">
        <v>131</v>
      </c>
      <c r="BU410">
        <v>133</v>
      </c>
      <c r="BV410">
        <v>143</v>
      </c>
      <c r="BW410">
        <v>149</v>
      </c>
      <c r="BX410">
        <v>158</v>
      </c>
      <c r="BY410">
        <v>163</v>
      </c>
      <c r="BZ410">
        <v>177</v>
      </c>
      <c r="CA410">
        <v>183</v>
      </c>
      <c r="CB410">
        <v>183</v>
      </c>
      <c r="CC410">
        <v>197</v>
      </c>
      <c r="CD410">
        <v>201</v>
      </c>
      <c r="CE410">
        <v>204</v>
      </c>
      <c r="CF410">
        <v>214</v>
      </c>
      <c r="CG410">
        <v>235</v>
      </c>
      <c r="CH410">
        <v>237</v>
      </c>
      <c r="CI410">
        <v>243</v>
      </c>
      <c r="CJ410">
        <v>260</v>
      </c>
      <c r="CK410">
        <v>270</v>
      </c>
      <c r="CL410">
        <v>281</v>
      </c>
      <c r="CM410">
        <v>305</v>
      </c>
      <c r="CN410">
        <v>307</v>
      </c>
      <c r="CO410">
        <v>311</v>
      </c>
      <c r="CP410">
        <v>314</v>
      </c>
      <c r="CQ410">
        <v>320</v>
      </c>
      <c r="CR410">
        <v>325</v>
      </c>
      <c r="CS410">
        <v>326</v>
      </c>
      <c r="CT410">
        <v>329</v>
      </c>
      <c r="CU410">
        <v>334</v>
      </c>
      <c r="CV410">
        <v>346</v>
      </c>
      <c r="CW410">
        <v>358</v>
      </c>
    </row>
    <row r="411" spans="1:101" x14ac:dyDescent="0.2">
      <c r="A411">
        <v>13047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1</v>
      </c>
      <c r="BL411">
        <v>1</v>
      </c>
      <c r="BM411">
        <v>1</v>
      </c>
      <c r="BN411">
        <v>1</v>
      </c>
      <c r="BO411">
        <v>1</v>
      </c>
      <c r="BP411">
        <v>1</v>
      </c>
      <c r="BQ411">
        <v>3</v>
      </c>
      <c r="BR411">
        <v>3</v>
      </c>
      <c r="BS411">
        <v>3</v>
      </c>
      <c r="BT411">
        <v>4</v>
      </c>
      <c r="BU411">
        <v>4</v>
      </c>
      <c r="BV411">
        <v>6</v>
      </c>
      <c r="BW411">
        <v>6</v>
      </c>
      <c r="BX411">
        <v>6</v>
      </c>
      <c r="BY411">
        <v>6</v>
      </c>
      <c r="BZ411">
        <v>7</v>
      </c>
      <c r="CA411">
        <v>7</v>
      </c>
      <c r="CB411">
        <v>9</v>
      </c>
      <c r="CC411">
        <v>11</v>
      </c>
      <c r="CD411">
        <v>12</v>
      </c>
      <c r="CE411">
        <v>12</v>
      </c>
      <c r="CF411">
        <v>13</v>
      </c>
      <c r="CG411">
        <v>15</v>
      </c>
      <c r="CH411">
        <v>17</v>
      </c>
      <c r="CI411">
        <v>18</v>
      </c>
      <c r="CJ411">
        <v>18</v>
      </c>
      <c r="CK411">
        <v>19</v>
      </c>
      <c r="CL411">
        <v>19</v>
      </c>
      <c r="CM411">
        <v>23</v>
      </c>
      <c r="CN411">
        <v>26</v>
      </c>
      <c r="CO411">
        <v>45</v>
      </c>
      <c r="CP411">
        <v>45</v>
      </c>
      <c r="CQ411">
        <v>46</v>
      </c>
      <c r="CR411">
        <v>46</v>
      </c>
      <c r="CS411">
        <v>46</v>
      </c>
      <c r="CT411">
        <v>46</v>
      </c>
      <c r="CU411">
        <v>46</v>
      </c>
      <c r="CV411">
        <v>47</v>
      </c>
      <c r="CW411">
        <v>47</v>
      </c>
    </row>
    <row r="412" spans="1:101" x14ac:dyDescent="0.2">
      <c r="A412">
        <v>13049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1</v>
      </c>
      <c r="BN412">
        <v>1</v>
      </c>
      <c r="BO412">
        <v>1</v>
      </c>
      <c r="BP412">
        <v>1</v>
      </c>
      <c r="BQ412">
        <v>1</v>
      </c>
      <c r="BR412">
        <v>1</v>
      </c>
      <c r="BS412">
        <v>1</v>
      </c>
      <c r="BT412">
        <v>1</v>
      </c>
      <c r="BU412">
        <v>1</v>
      </c>
      <c r="BV412">
        <v>1</v>
      </c>
      <c r="BW412">
        <v>1</v>
      </c>
      <c r="BX412">
        <v>2</v>
      </c>
      <c r="BY412">
        <v>2</v>
      </c>
      <c r="BZ412">
        <v>3</v>
      </c>
      <c r="CA412">
        <v>3</v>
      </c>
      <c r="CB412">
        <v>2</v>
      </c>
      <c r="CC412">
        <v>2</v>
      </c>
      <c r="CD412">
        <v>2</v>
      </c>
      <c r="CE412">
        <v>3</v>
      </c>
      <c r="CF412">
        <v>3</v>
      </c>
      <c r="CG412">
        <v>4</v>
      </c>
      <c r="CH412">
        <v>4</v>
      </c>
      <c r="CI412">
        <v>5</v>
      </c>
      <c r="CJ412">
        <v>5</v>
      </c>
      <c r="CK412">
        <v>5</v>
      </c>
      <c r="CL412">
        <v>6</v>
      </c>
      <c r="CM412">
        <v>6</v>
      </c>
      <c r="CN412">
        <v>7</v>
      </c>
      <c r="CO412">
        <v>7</v>
      </c>
      <c r="CP412">
        <v>7</v>
      </c>
      <c r="CQ412">
        <v>7</v>
      </c>
      <c r="CR412">
        <v>7</v>
      </c>
      <c r="CS412">
        <v>7</v>
      </c>
      <c r="CT412">
        <v>8</v>
      </c>
      <c r="CU412">
        <v>9</v>
      </c>
      <c r="CV412">
        <v>9</v>
      </c>
      <c r="CW412">
        <v>8</v>
      </c>
    </row>
    <row r="413" spans="1:101" x14ac:dyDescent="0.2">
      <c r="A413">
        <v>13051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2</v>
      </c>
      <c r="BI413">
        <v>4</v>
      </c>
      <c r="BJ413">
        <v>4</v>
      </c>
      <c r="BK413">
        <v>4</v>
      </c>
      <c r="BL413">
        <v>7</v>
      </c>
      <c r="BM413">
        <v>7</v>
      </c>
      <c r="BN413">
        <v>9</v>
      </c>
      <c r="BO413">
        <v>10</v>
      </c>
      <c r="BP413">
        <v>15</v>
      </c>
      <c r="BQ413">
        <v>15</v>
      </c>
      <c r="BR413">
        <v>16</v>
      </c>
      <c r="BS413">
        <v>26</v>
      </c>
      <c r="BT413">
        <v>36</v>
      </c>
      <c r="BU413">
        <v>44</v>
      </c>
      <c r="BV413">
        <v>58</v>
      </c>
      <c r="BW413">
        <v>64</v>
      </c>
      <c r="BX413">
        <v>83</v>
      </c>
      <c r="BY413">
        <v>104</v>
      </c>
      <c r="BZ413">
        <v>117</v>
      </c>
      <c r="CA413">
        <v>125</v>
      </c>
      <c r="CB413">
        <v>131</v>
      </c>
      <c r="CC413">
        <v>136</v>
      </c>
      <c r="CD413">
        <v>142</v>
      </c>
      <c r="CE413">
        <v>147</v>
      </c>
      <c r="CF413">
        <v>152</v>
      </c>
      <c r="CG413">
        <v>157</v>
      </c>
      <c r="CH413">
        <v>160</v>
      </c>
      <c r="CI413">
        <v>161</v>
      </c>
      <c r="CJ413">
        <v>173</v>
      </c>
      <c r="CK413">
        <v>177</v>
      </c>
      <c r="CL413">
        <v>179</v>
      </c>
      <c r="CM413">
        <v>185</v>
      </c>
      <c r="CN413">
        <v>185</v>
      </c>
      <c r="CO413">
        <v>193</v>
      </c>
      <c r="CP413">
        <v>199</v>
      </c>
      <c r="CQ413">
        <v>205</v>
      </c>
      <c r="CR413">
        <v>206</v>
      </c>
      <c r="CS413">
        <v>206</v>
      </c>
      <c r="CT413">
        <v>208</v>
      </c>
      <c r="CU413">
        <v>217</v>
      </c>
      <c r="CV413">
        <v>221</v>
      </c>
      <c r="CW413">
        <v>226</v>
      </c>
    </row>
    <row r="414" spans="1:101" x14ac:dyDescent="0.2">
      <c r="A414">
        <v>13053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1</v>
      </c>
      <c r="BQ414">
        <v>1</v>
      </c>
      <c r="BR414">
        <v>1</v>
      </c>
      <c r="BS414">
        <v>1</v>
      </c>
      <c r="BT414">
        <v>2</v>
      </c>
      <c r="BU414">
        <v>2</v>
      </c>
      <c r="BV414">
        <v>2</v>
      </c>
      <c r="BW414">
        <v>2</v>
      </c>
      <c r="BX414">
        <v>2</v>
      </c>
      <c r="BY414">
        <v>2</v>
      </c>
      <c r="BZ414">
        <v>2</v>
      </c>
      <c r="CA414">
        <v>2</v>
      </c>
      <c r="CB414">
        <v>2</v>
      </c>
      <c r="CC414">
        <v>3</v>
      </c>
      <c r="CD414">
        <v>3</v>
      </c>
      <c r="CE414">
        <v>3</v>
      </c>
      <c r="CF414">
        <v>3</v>
      </c>
      <c r="CG414">
        <v>5</v>
      </c>
      <c r="CH414">
        <v>5</v>
      </c>
      <c r="CI414">
        <v>5</v>
      </c>
      <c r="CJ414">
        <v>6</v>
      </c>
      <c r="CK414">
        <v>6</v>
      </c>
      <c r="CL414">
        <v>6</v>
      </c>
      <c r="CM414">
        <v>7</v>
      </c>
      <c r="CN414">
        <v>7</v>
      </c>
      <c r="CO414">
        <v>8</v>
      </c>
      <c r="CP414">
        <v>8</v>
      </c>
      <c r="CQ414">
        <v>8</v>
      </c>
      <c r="CR414">
        <v>8</v>
      </c>
      <c r="CS414">
        <v>8</v>
      </c>
      <c r="CT414">
        <v>9</v>
      </c>
      <c r="CU414">
        <v>11</v>
      </c>
      <c r="CV414">
        <v>11</v>
      </c>
      <c r="CW414">
        <v>12</v>
      </c>
    </row>
    <row r="415" spans="1:101" x14ac:dyDescent="0.2">
      <c r="A415">
        <v>13055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1</v>
      </c>
      <c r="BK415">
        <v>1</v>
      </c>
      <c r="BL415">
        <v>1</v>
      </c>
      <c r="BM415">
        <v>1</v>
      </c>
      <c r="BN415">
        <v>1</v>
      </c>
      <c r="BO415">
        <v>1</v>
      </c>
      <c r="BP415">
        <v>1</v>
      </c>
      <c r="BQ415">
        <v>1</v>
      </c>
      <c r="BR415">
        <v>1</v>
      </c>
      <c r="BS415">
        <v>3</v>
      </c>
      <c r="BT415">
        <v>3</v>
      </c>
      <c r="BU415">
        <v>3</v>
      </c>
      <c r="BV415">
        <v>3</v>
      </c>
      <c r="BW415">
        <v>3</v>
      </c>
      <c r="BX415">
        <v>3</v>
      </c>
      <c r="BY415">
        <v>3</v>
      </c>
      <c r="BZ415">
        <v>4</v>
      </c>
      <c r="CA415">
        <v>4</v>
      </c>
      <c r="CB415">
        <v>5</v>
      </c>
      <c r="CC415">
        <v>4</v>
      </c>
      <c r="CD415">
        <v>5</v>
      </c>
      <c r="CE415">
        <v>6</v>
      </c>
      <c r="CF415">
        <v>7</v>
      </c>
      <c r="CG415">
        <v>8</v>
      </c>
      <c r="CH415">
        <v>8</v>
      </c>
      <c r="CI415">
        <v>8</v>
      </c>
      <c r="CJ415">
        <v>9</v>
      </c>
      <c r="CK415">
        <v>9</v>
      </c>
      <c r="CL415">
        <v>9</v>
      </c>
      <c r="CM415">
        <v>9</v>
      </c>
      <c r="CN415">
        <v>10</v>
      </c>
      <c r="CO415">
        <v>11</v>
      </c>
      <c r="CP415">
        <v>11</v>
      </c>
      <c r="CQ415">
        <v>13</v>
      </c>
      <c r="CR415">
        <v>13</v>
      </c>
      <c r="CS415">
        <v>13</v>
      </c>
      <c r="CT415">
        <v>14</v>
      </c>
      <c r="CU415">
        <v>14</v>
      </c>
      <c r="CV415">
        <v>16</v>
      </c>
      <c r="CW415">
        <v>16</v>
      </c>
    </row>
    <row r="416" spans="1:101" x14ac:dyDescent="0.2">
      <c r="A416">
        <v>13057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1</v>
      </c>
      <c r="AX416">
        <v>1</v>
      </c>
      <c r="AY416">
        <v>1</v>
      </c>
      <c r="AZ416">
        <v>1</v>
      </c>
      <c r="BA416">
        <v>1</v>
      </c>
      <c r="BB416">
        <v>5</v>
      </c>
      <c r="BC416">
        <v>6</v>
      </c>
      <c r="BD416">
        <v>7</v>
      </c>
      <c r="BE416">
        <v>7</v>
      </c>
      <c r="BF416">
        <v>9</v>
      </c>
      <c r="BG416">
        <v>16</v>
      </c>
      <c r="BH416">
        <v>16</v>
      </c>
      <c r="BI416">
        <v>17</v>
      </c>
      <c r="BJ416">
        <v>18</v>
      </c>
      <c r="BK416">
        <v>20</v>
      </c>
      <c r="BL416">
        <v>28</v>
      </c>
      <c r="BM416">
        <v>31</v>
      </c>
      <c r="BN416">
        <v>38</v>
      </c>
      <c r="BO416">
        <v>46</v>
      </c>
      <c r="BP416">
        <v>52</v>
      </c>
      <c r="BQ416">
        <v>56</v>
      </c>
      <c r="BR416">
        <v>61</v>
      </c>
      <c r="BS416">
        <v>76</v>
      </c>
      <c r="BT416">
        <v>83</v>
      </c>
      <c r="BU416">
        <v>92</v>
      </c>
      <c r="BV416">
        <v>104</v>
      </c>
      <c r="BW416">
        <v>114</v>
      </c>
      <c r="BX416">
        <v>122</v>
      </c>
      <c r="BY416">
        <v>133</v>
      </c>
      <c r="BZ416">
        <v>144</v>
      </c>
      <c r="CA416">
        <v>151</v>
      </c>
      <c r="CB416">
        <v>159</v>
      </c>
      <c r="CC416">
        <v>170</v>
      </c>
      <c r="CD416">
        <v>182</v>
      </c>
      <c r="CE416">
        <v>186</v>
      </c>
      <c r="CF416">
        <v>198</v>
      </c>
      <c r="CG416">
        <v>219</v>
      </c>
      <c r="CH416">
        <v>225</v>
      </c>
      <c r="CI416">
        <v>242</v>
      </c>
      <c r="CJ416">
        <v>266</v>
      </c>
      <c r="CK416">
        <v>276</v>
      </c>
      <c r="CL416">
        <v>293</v>
      </c>
      <c r="CM416">
        <v>317</v>
      </c>
      <c r="CN416">
        <v>322</v>
      </c>
      <c r="CO416">
        <v>340</v>
      </c>
      <c r="CP416">
        <v>365</v>
      </c>
      <c r="CQ416">
        <v>367</v>
      </c>
      <c r="CR416">
        <v>371</v>
      </c>
      <c r="CS416">
        <v>374</v>
      </c>
      <c r="CT416">
        <v>393</v>
      </c>
      <c r="CU416">
        <v>432</v>
      </c>
      <c r="CV416">
        <v>456</v>
      </c>
      <c r="CW416">
        <v>467</v>
      </c>
    </row>
    <row r="417" spans="1:101" x14ac:dyDescent="0.2">
      <c r="A417">
        <v>13059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2</v>
      </c>
      <c r="BD417">
        <v>3</v>
      </c>
      <c r="BE417">
        <v>3</v>
      </c>
      <c r="BF417">
        <v>5</v>
      </c>
      <c r="BG417">
        <v>8</v>
      </c>
      <c r="BH417">
        <v>10</v>
      </c>
      <c r="BI417">
        <v>9</v>
      </c>
      <c r="BJ417">
        <v>9</v>
      </c>
      <c r="BK417">
        <v>14</v>
      </c>
      <c r="BL417">
        <v>16</v>
      </c>
      <c r="BM417">
        <v>19</v>
      </c>
      <c r="BN417">
        <v>24</v>
      </c>
      <c r="BO417">
        <v>32</v>
      </c>
      <c r="BP417">
        <v>35</v>
      </c>
      <c r="BQ417">
        <v>35</v>
      </c>
      <c r="BR417">
        <v>41</v>
      </c>
      <c r="BS417">
        <v>50</v>
      </c>
      <c r="BT417">
        <v>51</v>
      </c>
      <c r="BU417">
        <v>54</v>
      </c>
      <c r="BV417">
        <v>57</v>
      </c>
      <c r="BW417">
        <v>60</v>
      </c>
      <c r="BX417">
        <v>62</v>
      </c>
      <c r="BY417">
        <v>69</v>
      </c>
      <c r="BZ417">
        <v>77</v>
      </c>
      <c r="CA417">
        <v>81</v>
      </c>
      <c r="CB417">
        <v>81</v>
      </c>
      <c r="CC417">
        <v>81</v>
      </c>
      <c r="CD417">
        <v>82</v>
      </c>
      <c r="CE417">
        <v>83</v>
      </c>
      <c r="CF417">
        <v>85</v>
      </c>
      <c r="CG417">
        <v>95</v>
      </c>
      <c r="CH417">
        <v>98</v>
      </c>
      <c r="CI417">
        <v>102</v>
      </c>
      <c r="CJ417">
        <v>106</v>
      </c>
      <c r="CK417">
        <v>106</v>
      </c>
      <c r="CL417">
        <v>108</v>
      </c>
      <c r="CM417">
        <v>114</v>
      </c>
      <c r="CN417">
        <v>114</v>
      </c>
      <c r="CO417">
        <v>118</v>
      </c>
      <c r="CP417">
        <v>122</v>
      </c>
      <c r="CQ417">
        <v>127</v>
      </c>
      <c r="CR417">
        <v>127</v>
      </c>
      <c r="CS417">
        <v>123</v>
      </c>
      <c r="CT417">
        <v>140</v>
      </c>
      <c r="CU417">
        <v>142</v>
      </c>
      <c r="CV417">
        <v>144</v>
      </c>
      <c r="CW417">
        <v>150</v>
      </c>
    </row>
    <row r="418" spans="1:101" x14ac:dyDescent="0.2">
      <c r="A418">
        <v>13061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4</v>
      </c>
      <c r="BT418">
        <v>5</v>
      </c>
      <c r="BU418">
        <v>5</v>
      </c>
      <c r="BV418">
        <v>7</v>
      </c>
      <c r="BW418">
        <v>7</v>
      </c>
      <c r="BX418">
        <v>7</v>
      </c>
      <c r="BY418">
        <v>7</v>
      </c>
      <c r="BZ418">
        <v>10</v>
      </c>
      <c r="CA418">
        <v>13</v>
      </c>
      <c r="CB418">
        <v>14</v>
      </c>
      <c r="CC418">
        <v>15</v>
      </c>
      <c r="CD418">
        <v>15</v>
      </c>
      <c r="CE418">
        <v>15</v>
      </c>
      <c r="CF418">
        <v>16</v>
      </c>
      <c r="CG418">
        <v>16</v>
      </c>
      <c r="CH418">
        <v>16</v>
      </c>
      <c r="CI418">
        <v>18</v>
      </c>
      <c r="CJ418">
        <v>19</v>
      </c>
      <c r="CK418">
        <v>20</v>
      </c>
      <c r="CL418">
        <v>20</v>
      </c>
      <c r="CM418">
        <v>20</v>
      </c>
      <c r="CN418">
        <v>20</v>
      </c>
      <c r="CO418">
        <v>20</v>
      </c>
      <c r="CP418">
        <v>20</v>
      </c>
      <c r="CQ418">
        <v>20</v>
      </c>
      <c r="CR418">
        <v>20</v>
      </c>
      <c r="CS418">
        <v>20</v>
      </c>
      <c r="CT418">
        <v>20</v>
      </c>
      <c r="CU418">
        <v>20</v>
      </c>
      <c r="CV418">
        <v>21</v>
      </c>
      <c r="CW418">
        <v>22</v>
      </c>
    </row>
    <row r="419" spans="1:101" x14ac:dyDescent="0.2">
      <c r="A419">
        <v>13063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2</v>
      </c>
      <c r="BD419">
        <v>5</v>
      </c>
      <c r="BE419">
        <v>5</v>
      </c>
      <c r="BF419">
        <v>6</v>
      </c>
      <c r="BG419">
        <v>6</v>
      </c>
      <c r="BH419">
        <v>10</v>
      </c>
      <c r="BI419">
        <v>13</v>
      </c>
      <c r="BJ419">
        <v>13</v>
      </c>
      <c r="BK419">
        <v>18</v>
      </c>
      <c r="BL419">
        <v>21</v>
      </c>
      <c r="BM419">
        <v>22</v>
      </c>
      <c r="BN419">
        <v>32</v>
      </c>
      <c r="BO419">
        <v>46</v>
      </c>
      <c r="BP419">
        <v>57</v>
      </c>
      <c r="BQ419">
        <v>59</v>
      </c>
      <c r="BR419">
        <v>61</v>
      </c>
      <c r="BS419">
        <v>104</v>
      </c>
      <c r="BT419">
        <v>122</v>
      </c>
      <c r="BU419">
        <v>148</v>
      </c>
      <c r="BV419">
        <v>195</v>
      </c>
      <c r="BW419">
        <v>224</v>
      </c>
      <c r="BX419">
        <v>238</v>
      </c>
      <c r="BY419">
        <v>244</v>
      </c>
      <c r="BZ419">
        <v>266</v>
      </c>
      <c r="CA419">
        <v>293</v>
      </c>
      <c r="CB419">
        <v>297</v>
      </c>
      <c r="CC419">
        <v>310</v>
      </c>
      <c r="CD419">
        <v>331</v>
      </c>
      <c r="CE419">
        <v>362</v>
      </c>
      <c r="CF419">
        <v>391</v>
      </c>
      <c r="CG419">
        <v>435</v>
      </c>
      <c r="CH419">
        <v>456</v>
      </c>
      <c r="CI419">
        <v>468</v>
      </c>
      <c r="CJ419">
        <v>491</v>
      </c>
      <c r="CK419">
        <v>505</v>
      </c>
      <c r="CL419">
        <v>519</v>
      </c>
      <c r="CM419">
        <v>540</v>
      </c>
      <c r="CN419">
        <v>546</v>
      </c>
      <c r="CO419">
        <v>549</v>
      </c>
      <c r="CP419">
        <v>616</v>
      </c>
      <c r="CQ419">
        <v>629</v>
      </c>
      <c r="CR419">
        <v>642</v>
      </c>
      <c r="CS419">
        <v>641</v>
      </c>
      <c r="CT419">
        <v>649</v>
      </c>
      <c r="CU419">
        <v>669</v>
      </c>
      <c r="CV419">
        <v>691</v>
      </c>
      <c r="CW419">
        <v>713</v>
      </c>
    </row>
    <row r="420" spans="1:101" x14ac:dyDescent="0.2">
      <c r="A420">
        <v>13065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1</v>
      </c>
      <c r="BK420">
        <v>1</v>
      </c>
      <c r="BL420">
        <v>1</v>
      </c>
      <c r="BM420">
        <v>1</v>
      </c>
      <c r="BN420">
        <v>1</v>
      </c>
      <c r="BO420">
        <v>1</v>
      </c>
      <c r="BP420">
        <v>1</v>
      </c>
      <c r="BQ420">
        <v>1</v>
      </c>
      <c r="BR420">
        <v>1</v>
      </c>
      <c r="BS420">
        <v>1</v>
      </c>
      <c r="BT420">
        <v>1</v>
      </c>
      <c r="BU420">
        <v>2</v>
      </c>
      <c r="BV420">
        <v>2</v>
      </c>
      <c r="BW420">
        <v>2</v>
      </c>
      <c r="BX420">
        <v>2</v>
      </c>
      <c r="BY420">
        <v>2</v>
      </c>
      <c r="BZ420">
        <v>3</v>
      </c>
      <c r="CA420">
        <v>3</v>
      </c>
      <c r="CB420">
        <v>3</v>
      </c>
      <c r="CC420">
        <v>3</v>
      </c>
      <c r="CD420">
        <v>3</v>
      </c>
      <c r="CE420">
        <v>3</v>
      </c>
      <c r="CF420">
        <v>6</v>
      </c>
      <c r="CG420">
        <v>6</v>
      </c>
      <c r="CH420">
        <v>7</v>
      </c>
      <c r="CI420">
        <v>7</v>
      </c>
      <c r="CJ420">
        <v>7</v>
      </c>
      <c r="CK420">
        <v>7</v>
      </c>
      <c r="CL420">
        <v>7</v>
      </c>
      <c r="CM420">
        <v>7</v>
      </c>
      <c r="CN420">
        <v>7</v>
      </c>
      <c r="CO420">
        <v>7</v>
      </c>
      <c r="CP420">
        <v>7</v>
      </c>
      <c r="CQ420">
        <v>7</v>
      </c>
      <c r="CR420">
        <v>7</v>
      </c>
      <c r="CS420">
        <v>7</v>
      </c>
      <c r="CT420">
        <v>7</v>
      </c>
      <c r="CU420">
        <v>8</v>
      </c>
      <c r="CV420">
        <v>8</v>
      </c>
      <c r="CW420">
        <v>8</v>
      </c>
    </row>
    <row r="421" spans="1:101" x14ac:dyDescent="0.2">
      <c r="A421">
        <v>13067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1</v>
      </c>
      <c r="AV421">
        <v>1</v>
      </c>
      <c r="AW421">
        <v>3</v>
      </c>
      <c r="AX421">
        <v>4</v>
      </c>
      <c r="AY421">
        <v>7</v>
      </c>
      <c r="AZ421">
        <v>8</v>
      </c>
      <c r="BA421">
        <v>8</v>
      </c>
      <c r="BB421">
        <v>15</v>
      </c>
      <c r="BC421">
        <v>19</v>
      </c>
      <c r="BD421">
        <v>22</v>
      </c>
      <c r="BE421">
        <v>25</v>
      </c>
      <c r="BF421">
        <v>28</v>
      </c>
      <c r="BG421">
        <v>37</v>
      </c>
      <c r="BH421">
        <v>47</v>
      </c>
      <c r="BI421">
        <v>50</v>
      </c>
      <c r="BJ421">
        <v>67</v>
      </c>
      <c r="BK421">
        <v>79</v>
      </c>
      <c r="BL421">
        <v>86</v>
      </c>
      <c r="BM421">
        <v>101</v>
      </c>
      <c r="BN421">
        <v>115</v>
      </c>
      <c r="BO421">
        <v>144</v>
      </c>
      <c r="BP421">
        <v>181</v>
      </c>
      <c r="BQ421">
        <v>222</v>
      </c>
      <c r="BR421">
        <v>245</v>
      </c>
      <c r="BS421">
        <v>279</v>
      </c>
      <c r="BT421">
        <v>293</v>
      </c>
      <c r="BU421">
        <v>329</v>
      </c>
      <c r="BV421">
        <v>381</v>
      </c>
      <c r="BW421">
        <v>428</v>
      </c>
      <c r="BX421">
        <v>456</v>
      </c>
      <c r="BY421">
        <v>515</v>
      </c>
      <c r="BZ421">
        <v>550</v>
      </c>
      <c r="CA421">
        <v>588</v>
      </c>
      <c r="CB421">
        <v>629</v>
      </c>
      <c r="CC421">
        <v>662</v>
      </c>
      <c r="CD421">
        <v>696</v>
      </c>
      <c r="CE421">
        <v>714</v>
      </c>
      <c r="CF421">
        <v>782</v>
      </c>
      <c r="CG421">
        <v>895</v>
      </c>
      <c r="CH421">
        <v>924</v>
      </c>
      <c r="CI421">
        <v>990</v>
      </c>
      <c r="CJ421">
        <v>1072</v>
      </c>
      <c r="CK421">
        <v>1100</v>
      </c>
      <c r="CL421">
        <v>1125</v>
      </c>
      <c r="CM421">
        <v>1196</v>
      </c>
      <c r="CN421">
        <v>1215</v>
      </c>
      <c r="CO421">
        <v>1272</v>
      </c>
      <c r="CP421">
        <v>1326</v>
      </c>
      <c r="CQ421">
        <v>1368</v>
      </c>
      <c r="CR421">
        <v>1395</v>
      </c>
      <c r="CS421">
        <v>1428</v>
      </c>
      <c r="CT421">
        <v>1483</v>
      </c>
      <c r="CU421">
        <v>1515</v>
      </c>
      <c r="CV421">
        <v>1571</v>
      </c>
      <c r="CW421">
        <v>1614</v>
      </c>
    </row>
    <row r="422" spans="1:101" x14ac:dyDescent="0.2">
      <c r="A422">
        <v>13069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1</v>
      </c>
      <c r="BL422">
        <v>2</v>
      </c>
      <c r="BM422">
        <v>2</v>
      </c>
      <c r="BN422">
        <v>2</v>
      </c>
      <c r="BO422">
        <v>3</v>
      </c>
      <c r="BP422">
        <v>3</v>
      </c>
      <c r="BQ422">
        <v>8</v>
      </c>
      <c r="BR422">
        <v>10</v>
      </c>
      <c r="BS422">
        <v>11</v>
      </c>
      <c r="BT422">
        <v>9</v>
      </c>
      <c r="BU422">
        <v>9</v>
      </c>
      <c r="BV422">
        <v>15</v>
      </c>
      <c r="BW422">
        <v>15</v>
      </c>
      <c r="BX422">
        <v>15</v>
      </c>
      <c r="BY422">
        <v>15</v>
      </c>
      <c r="BZ422">
        <v>38</v>
      </c>
      <c r="CA422">
        <v>44</v>
      </c>
      <c r="CB422">
        <v>48</v>
      </c>
      <c r="CC422">
        <v>53</v>
      </c>
      <c r="CD422">
        <v>53</v>
      </c>
      <c r="CE422">
        <v>56</v>
      </c>
      <c r="CF422">
        <v>60</v>
      </c>
      <c r="CG422">
        <v>64</v>
      </c>
      <c r="CH422">
        <v>65</v>
      </c>
      <c r="CI422">
        <v>71</v>
      </c>
      <c r="CJ422">
        <v>73</v>
      </c>
      <c r="CK422">
        <v>75</v>
      </c>
      <c r="CL422">
        <v>79</v>
      </c>
      <c r="CM422">
        <v>83</v>
      </c>
      <c r="CN422">
        <v>83</v>
      </c>
      <c r="CO422">
        <v>84</v>
      </c>
      <c r="CP422">
        <v>91</v>
      </c>
      <c r="CQ422">
        <v>100</v>
      </c>
      <c r="CR422">
        <v>103</v>
      </c>
      <c r="CS422">
        <v>107</v>
      </c>
      <c r="CT422">
        <v>109</v>
      </c>
      <c r="CU422">
        <v>121</v>
      </c>
      <c r="CV422">
        <v>127</v>
      </c>
      <c r="CW422">
        <v>138</v>
      </c>
    </row>
    <row r="423" spans="1:101" x14ac:dyDescent="0.2">
      <c r="A423">
        <v>13071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2</v>
      </c>
      <c r="BM423">
        <v>2</v>
      </c>
      <c r="BN423">
        <v>4</v>
      </c>
      <c r="BO423">
        <v>4</v>
      </c>
      <c r="BP423">
        <v>5</v>
      </c>
      <c r="BQ423">
        <v>6</v>
      </c>
      <c r="BR423">
        <v>6</v>
      </c>
      <c r="BS423">
        <v>18</v>
      </c>
      <c r="BT423">
        <v>20</v>
      </c>
      <c r="BU423">
        <v>23</v>
      </c>
      <c r="BV423">
        <v>34</v>
      </c>
      <c r="BW423">
        <v>46</v>
      </c>
      <c r="BX423">
        <v>50</v>
      </c>
      <c r="BY423">
        <v>53</v>
      </c>
      <c r="BZ423">
        <v>69</v>
      </c>
      <c r="CA423">
        <v>68</v>
      </c>
      <c r="CB423">
        <v>78</v>
      </c>
      <c r="CC423">
        <v>80</v>
      </c>
      <c r="CD423">
        <v>80</v>
      </c>
      <c r="CE423">
        <v>87</v>
      </c>
      <c r="CF423">
        <v>88</v>
      </c>
      <c r="CG423">
        <v>88</v>
      </c>
      <c r="CH423">
        <v>89</v>
      </c>
      <c r="CI423">
        <v>98</v>
      </c>
      <c r="CJ423">
        <v>115</v>
      </c>
      <c r="CK423">
        <v>119</v>
      </c>
      <c r="CL423">
        <v>122</v>
      </c>
      <c r="CM423">
        <v>145</v>
      </c>
      <c r="CN423">
        <v>154</v>
      </c>
      <c r="CO423">
        <v>158</v>
      </c>
      <c r="CP423">
        <v>163</v>
      </c>
      <c r="CQ423">
        <v>165</v>
      </c>
      <c r="CR423">
        <v>166</v>
      </c>
      <c r="CS423">
        <v>165</v>
      </c>
      <c r="CT423">
        <v>172</v>
      </c>
      <c r="CU423">
        <v>179</v>
      </c>
      <c r="CV423">
        <v>182</v>
      </c>
      <c r="CW423">
        <v>185</v>
      </c>
    </row>
    <row r="424" spans="1:101" x14ac:dyDescent="0.2">
      <c r="A424">
        <v>13073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1</v>
      </c>
      <c r="BG424">
        <v>1</v>
      </c>
      <c r="BH424">
        <v>2</v>
      </c>
      <c r="BI424">
        <v>3</v>
      </c>
      <c r="BJ424">
        <v>3</v>
      </c>
      <c r="BK424">
        <v>3</v>
      </c>
      <c r="BL424">
        <v>4</v>
      </c>
      <c r="BM424">
        <v>6</v>
      </c>
      <c r="BN424">
        <v>10</v>
      </c>
      <c r="BO424">
        <v>10</v>
      </c>
      <c r="BP424">
        <v>12</v>
      </c>
      <c r="BQ424">
        <v>12</v>
      </c>
      <c r="BR424">
        <v>12</v>
      </c>
      <c r="BS424">
        <v>24</v>
      </c>
      <c r="BT424">
        <v>24</v>
      </c>
      <c r="BU424">
        <v>27</v>
      </c>
      <c r="BV424">
        <v>32</v>
      </c>
      <c r="BW424">
        <v>33</v>
      </c>
      <c r="BX424">
        <v>36</v>
      </c>
      <c r="BY424">
        <v>40</v>
      </c>
      <c r="BZ424">
        <v>46</v>
      </c>
      <c r="CA424">
        <v>48</v>
      </c>
      <c r="CB424">
        <v>55</v>
      </c>
      <c r="CC424">
        <v>59</v>
      </c>
      <c r="CD424">
        <v>66</v>
      </c>
      <c r="CE424">
        <v>68</v>
      </c>
      <c r="CF424">
        <v>70</v>
      </c>
      <c r="CG424">
        <v>75</v>
      </c>
      <c r="CH424">
        <v>78</v>
      </c>
      <c r="CI424">
        <v>82</v>
      </c>
      <c r="CJ424">
        <v>90</v>
      </c>
      <c r="CK424">
        <v>97</v>
      </c>
      <c r="CL424">
        <v>101</v>
      </c>
      <c r="CM424">
        <v>116</v>
      </c>
      <c r="CN424">
        <v>120</v>
      </c>
      <c r="CO424">
        <v>124</v>
      </c>
      <c r="CP424">
        <v>129</v>
      </c>
      <c r="CQ424">
        <v>137</v>
      </c>
      <c r="CR424">
        <v>138</v>
      </c>
      <c r="CS424">
        <v>143</v>
      </c>
      <c r="CT424">
        <v>145</v>
      </c>
      <c r="CU424">
        <v>149</v>
      </c>
      <c r="CV424">
        <v>155</v>
      </c>
      <c r="CW424">
        <v>160</v>
      </c>
    </row>
    <row r="425" spans="1:101" x14ac:dyDescent="0.2">
      <c r="A425">
        <v>13075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1</v>
      </c>
      <c r="BS425">
        <v>1</v>
      </c>
      <c r="BT425">
        <v>1</v>
      </c>
      <c r="BU425">
        <v>1</v>
      </c>
      <c r="BV425">
        <v>1</v>
      </c>
      <c r="BW425">
        <v>1</v>
      </c>
      <c r="BX425">
        <v>1</v>
      </c>
      <c r="BY425">
        <v>1</v>
      </c>
      <c r="BZ425">
        <v>3</v>
      </c>
      <c r="CA425">
        <v>4</v>
      </c>
      <c r="CB425">
        <v>5</v>
      </c>
      <c r="CC425">
        <v>6</v>
      </c>
      <c r="CD425">
        <v>6</v>
      </c>
      <c r="CE425">
        <v>7</v>
      </c>
      <c r="CF425">
        <v>7</v>
      </c>
      <c r="CG425">
        <v>7</v>
      </c>
      <c r="CH425">
        <v>8</v>
      </c>
      <c r="CI425">
        <v>10</v>
      </c>
      <c r="CJ425">
        <v>11</v>
      </c>
      <c r="CK425">
        <v>12</v>
      </c>
      <c r="CL425">
        <v>12</v>
      </c>
      <c r="CM425">
        <v>13</v>
      </c>
      <c r="CN425">
        <v>13</v>
      </c>
      <c r="CO425">
        <v>15</v>
      </c>
      <c r="CP425">
        <v>15</v>
      </c>
      <c r="CQ425">
        <v>15</v>
      </c>
      <c r="CR425">
        <v>16</v>
      </c>
      <c r="CS425">
        <v>17</v>
      </c>
      <c r="CT425">
        <v>17</v>
      </c>
      <c r="CU425">
        <v>20</v>
      </c>
      <c r="CV425">
        <v>22</v>
      </c>
      <c r="CW425">
        <v>23</v>
      </c>
    </row>
    <row r="426" spans="1:101" x14ac:dyDescent="0.2">
      <c r="A426">
        <v>13077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1</v>
      </c>
      <c r="BB426">
        <v>2</v>
      </c>
      <c r="BC426">
        <v>2</v>
      </c>
      <c r="BD426">
        <v>2</v>
      </c>
      <c r="BE426">
        <v>3</v>
      </c>
      <c r="BF426">
        <v>3</v>
      </c>
      <c r="BG426">
        <v>3</v>
      </c>
      <c r="BH426">
        <v>6</v>
      </c>
      <c r="BI426">
        <v>8</v>
      </c>
      <c r="BJ426">
        <v>8</v>
      </c>
      <c r="BK426">
        <v>9</v>
      </c>
      <c r="BL426">
        <v>10</v>
      </c>
      <c r="BM426">
        <v>10</v>
      </c>
      <c r="BN426">
        <v>12</v>
      </c>
      <c r="BO426">
        <v>19</v>
      </c>
      <c r="BP426">
        <v>19</v>
      </c>
      <c r="BQ426">
        <v>22</v>
      </c>
      <c r="BR426">
        <v>28</v>
      </c>
      <c r="BS426">
        <v>41</v>
      </c>
      <c r="BT426">
        <v>42</v>
      </c>
      <c r="BU426">
        <v>44</v>
      </c>
      <c r="BV426">
        <v>53</v>
      </c>
      <c r="BW426">
        <v>58</v>
      </c>
      <c r="BX426">
        <v>67</v>
      </c>
      <c r="BY426">
        <v>76</v>
      </c>
      <c r="BZ426">
        <v>79</v>
      </c>
      <c r="CA426">
        <v>79</v>
      </c>
      <c r="CB426">
        <v>84</v>
      </c>
      <c r="CC426">
        <v>90</v>
      </c>
      <c r="CD426">
        <v>101</v>
      </c>
      <c r="CE426">
        <v>103</v>
      </c>
      <c r="CF426">
        <v>119</v>
      </c>
      <c r="CG426">
        <v>135</v>
      </c>
      <c r="CH426">
        <v>136</v>
      </c>
      <c r="CI426">
        <v>140</v>
      </c>
      <c r="CJ426">
        <v>149</v>
      </c>
      <c r="CK426">
        <v>156</v>
      </c>
      <c r="CL426">
        <v>161</v>
      </c>
      <c r="CM426">
        <v>169</v>
      </c>
      <c r="CN426">
        <v>170</v>
      </c>
      <c r="CO426">
        <v>168</v>
      </c>
      <c r="CP426">
        <v>177</v>
      </c>
      <c r="CQ426">
        <v>187</v>
      </c>
      <c r="CR426">
        <v>187</v>
      </c>
      <c r="CS426">
        <v>188</v>
      </c>
      <c r="CT426">
        <v>190</v>
      </c>
      <c r="CU426">
        <v>191</v>
      </c>
      <c r="CV426">
        <v>195</v>
      </c>
      <c r="CW426">
        <v>195</v>
      </c>
    </row>
    <row r="427" spans="1:101" x14ac:dyDescent="0.2">
      <c r="A427">
        <v>13079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1</v>
      </c>
      <c r="BY427">
        <v>1</v>
      </c>
      <c r="BZ427">
        <v>2</v>
      </c>
      <c r="CA427">
        <v>3</v>
      </c>
      <c r="CB427">
        <v>3</v>
      </c>
      <c r="CC427">
        <v>3</v>
      </c>
      <c r="CD427">
        <v>3</v>
      </c>
      <c r="CE427">
        <v>3</v>
      </c>
      <c r="CF427">
        <v>3</v>
      </c>
      <c r="CG427">
        <v>9</v>
      </c>
      <c r="CH427">
        <v>10</v>
      </c>
      <c r="CI427">
        <v>11</v>
      </c>
      <c r="CJ427">
        <v>13</v>
      </c>
      <c r="CK427">
        <v>13</v>
      </c>
      <c r="CL427">
        <v>13</v>
      </c>
      <c r="CM427">
        <v>14</v>
      </c>
      <c r="CN427">
        <v>14</v>
      </c>
      <c r="CO427">
        <v>14</v>
      </c>
      <c r="CP427">
        <v>14</v>
      </c>
      <c r="CQ427">
        <v>14</v>
      </c>
      <c r="CR427">
        <v>14</v>
      </c>
      <c r="CS427">
        <v>14</v>
      </c>
      <c r="CT427">
        <v>14</v>
      </c>
      <c r="CU427">
        <v>15</v>
      </c>
      <c r="CV427">
        <v>15</v>
      </c>
      <c r="CW427">
        <v>15</v>
      </c>
    </row>
    <row r="428" spans="1:101" x14ac:dyDescent="0.2">
      <c r="A428">
        <v>13081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3</v>
      </c>
      <c r="BM428">
        <v>3</v>
      </c>
      <c r="BN428">
        <v>4</v>
      </c>
      <c r="BO428">
        <v>4</v>
      </c>
      <c r="BP428">
        <v>5</v>
      </c>
      <c r="BQ428">
        <v>6</v>
      </c>
      <c r="BR428">
        <v>6</v>
      </c>
      <c r="BS428">
        <v>15</v>
      </c>
      <c r="BT428">
        <v>17</v>
      </c>
      <c r="BU428">
        <v>21</v>
      </c>
      <c r="BV428">
        <v>23</v>
      </c>
      <c r="BW428">
        <v>25</v>
      </c>
      <c r="BX428">
        <v>28</v>
      </c>
      <c r="BY428">
        <v>43</v>
      </c>
      <c r="BZ428">
        <v>46</v>
      </c>
      <c r="CA428">
        <v>48</v>
      </c>
      <c r="CB428">
        <v>53</v>
      </c>
      <c r="CC428">
        <v>61</v>
      </c>
      <c r="CD428">
        <v>67</v>
      </c>
      <c r="CE428">
        <v>70</v>
      </c>
      <c r="CF428">
        <v>71</v>
      </c>
      <c r="CG428">
        <v>83</v>
      </c>
      <c r="CH428">
        <v>88</v>
      </c>
      <c r="CI428">
        <v>93</v>
      </c>
      <c r="CJ428">
        <v>110</v>
      </c>
      <c r="CK428">
        <v>114</v>
      </c>
      <c r="CL428">
        <v>118</v>
      </c>
      <c r="CM428">
        <v>125</v>
      </c>
      <c r="CN428">
        <v>125</v>
      </c>
      <c r="CO428">
        <v>130</v>
      </c>
      <c r="CP428">
        <v>141</v>
      </c>
      <c r="CQ428">
        <v>149</v>
      </c>
      <c r="CR428">
        <v>151</v>
      </c>
      <c r="CS428">
        <v>153</v>
      </c>
      <c r="CT428">
        <v>157</v>
      </c>
      <c r="CU428">
        <v>159</v>
      </c>
      <c r="CV428">
        <v>163</v>
      </c>
      <c r="CW428">
        <v>165</v>
      </c>
    </row>
    <row r="429" spans="1:101" x14ac:dyDescent="0.2">
      <c r="A429">
        <v>13083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1</v>
      </c>
      <c r="BT429">
        <v>1</v>
      </c>
      <c r="BU429">
        <v>1</v>
      </c>
      <c r="BV429">
        <v>1</v>
      </c>
      <c r="BW429">
        <v>1</v>
      </c>
      <c r="BX429">
        <v>1</v>
      </c>
      <c r="BY429">
        <v>1</v>
      </c>
      <c r="BZ429">
        <v>1</v>
      </c>
      <c r="CA429">
        <v>2</v>
      </c>
      <c r="CB429">
        <v>2</v>
      </c>
      <c r="CC429">
        <v>2</v>
      </c>
      <c r="CD429">
        <v>2</v>
      </c>
      <c r="CE429">
        <v>2</v>
      </c>
      <c r="CF429">
        <v>2</v>
      </c>
      <c r="CG429">
        <v>3</v>
      </c>
      <c r="CH429">
        <v>3</v>
      </c>
      <c r="CI429">
        <v>7</v>
      </c>
      <c r="CJ429">
        <v>7</v>
      </c>
      <c r="CK429">
        <v>8</v>
      </c>
      <c r="CL429">
        <v>8</v>
      </c>
      <c r="CM429">
        <v>10</v>
      </c>
      <c r="CN429">
        <v>12</v>
      </c>
      <c r="CO429">
        <v>15</v>
      </c>
      <c r="CP429">
        <v>15</v>
      </c>
      <c r="CQ429">
        <v>16</v>
      </c>
      <c r="CR429">
        <v>16</v>
      </c>
      <c r="CS429">
        <v>16</v>
      </c>
      <c r="CT429">
        <v>17</v>
      </c>
      <c r="CU429">
        <v>14</v>
      </c>
      <c r="CV429">
        <v>14</v>
      </c>
      <c r="CW429">
        <v>14</v>
      </c>
    </row>
    <row r="430" spans="1:101" x14ac:dyDescent="0.2">
      <c r="A430">
        <v>13085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1</v>
      </c>
      <c r="BI430">
        <v>1</v>
      </c>
      <c r="BJ430">
        <v>1</v>
      </c>
      <c r="BK430">
        <v>1</v>
      </c>
      <c r="BL430">
        <v>1</v>
      </c>
      <c r="BM430">
        <v>1</v>
      </c>
      <c r="BN430">
        <v>3</v>
      </c>
      <c r="BO430">
        <v>2</v>
      </c>
      <c r="BP430">
        <v>2</v>
      </c>
      <c r="BQ430">
        <v>2</v>
      </c>
      <c r="BR430">
        <v>5</v>
      </c>
      <c r="BS430">
        <v>10</v>
      </c>
      <c r="BT430">
        <v>11</v>
      </c>
      <c r="BU430">
        <v>11</v>
      </c>
      <c r="BV430">
        <v>13</v>
      </c>
      <c r="BW430">
        <v>13</v>
      </c>
      <c r="BX430">
        <v>16</v>
      </c>
      <c r="BY430">
        <v>19</v>
      </c>
      <c r="BZ430">
        <v>20</v>
      </c>
      <c r="CA430">
        <v>22</v>
      </c>
      <c r="CB430">
        <v>24</v>
      </c>
      <c r="CC430">
        <v>24</v>
      </c>
      <c r="CD430">
        <v>25</v>
      </c>
      <c r="CE430">
        <v>26</v>
      </c>
      <c r="CF430">
        <v>29</v>
      </c>
      <c r="CG430">
        <v>36</v>
      </c>
      <c r="CH430">
        <v>37</v>
      </c>
      <c r="CI430">
        <v>37</v>
      </c>
      <c r="CJ430">
        <v>42</v>
      </c>
      <c r="CK430">
        <v>42</v>
      </c>
      <c r="CL430">
        <v>44</v>
      </c>
      <c r="CM430">
        <v>45</v>
      </c>
      <c r="CN430">
        <v>45</v>
      </c>
      <c r="CO430">
        <v>49</v>
      </c>
      <c r="CP430">
        <v>50</v>
      </c>
      <c r="CQ430">
        <v>51</v>
      </c>
      <c r="CR430">
        <v>51</v>
      </c>
      <c r="CS430">
        <v>51</v>
      </c>
      <c r="CT430">
        <v>53</v>
      </c>
      <c r="CU430">
        <v>58</v>
      </c>
      <c r="CV430">
        <v>59</v>
      </c>
      <c r="CW430">
        <v>61</v>
      </c>
    </row>
    <row r="431" spans="1:101" x14ac:dyDescent="0.2">
      <c r="A431">
        <v>13089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2</v>
      </c>
      <c r="AY431">
        <v>2</v>
      </c>
      <c r="AZ431">
        <v>4</v>
      </c>
      <c r="BA431">
        <v>5</v>
      </c>
      <c r="BB431">
        <v>8</v>
      </c>
      <c r="BC431">
        <v>10</v>
      </c>
      <c r="BD431">
        <v>10</v>
      </c>
      <c r="BE431">
        <v>15</v>
      </c>
      <c r="BF431">
        <v>18</v>
      </c>
      <c r="BG431">
        <v>22</v>
      </c>
      <c r="BH431">
        <v>36</v>
      </c>
      <c r="BI431">
        <v>41</v>
      </c>
      <c r="BJ431">
        <v>53</v>
      </c>
      <c r="BK431">
        <v>75</v>
      </c>
      <c r="BL431">
        <v>94</v>
      </c>
      <c r="BM431">
        <v>116</v>
      </c>
      <c r="BN431">
        <v>129</v>
      </c>
      <c r="BO431">
        <v>181</v>
      </c>
      <c r="BP431">
        <v>240</v>
      </c>
      <c r="BQ431">
        <v>272</v>
      </c>
      <c r="BR431">
        <v>281</v>
      </c>
      <c r="BS431">
        <v>335</v>
      </c>
      <c r="BT431">
        <v>365</v>
      </c>
      <c r="BU431">
        <v>396</v>
      </c>
      <c r="BV431">
        <v>448</v>
      </c>
      <c r="BW431">
        <v>500</v>
      </c>
      <c r="BX431">
        <v>543</v>
      </c>
      <c r="BY431">
        <v>579</v>
      </c>
      <c r="BZ431">
        <v>645</v>
      </c>
      <c r="CA431">
        <v>706</v>
      </c>
      <c r="CB431">
        <v>742</v>
      </c>
      <c r="CC431">
        <v>795</v>
      </c>
      <c r="CD431">
        <v>835</v>
      </c>
      <c r="CE431">
        <v>869</v>
      </c>
      <c r="CF431">
        <v>980</v>
      </c>
      <c r="CG431">
        <v>1144</v>
      </c>
      <c r="CH431">
        <v>1191</v>
      </c>
      <c r="CI431">
        <v>1247</v>
      </c>
      <c r="CJ431">
        <v>1349</v>
      </c>
      <c r="CK431">
        <v>1396</v>
      </c>
      <c r="CL431">
        <v>1452</v>
      </c>
      <c r="CM431">
        <v>1521</v>
      </c>
      <c r="CN431">
        <v>1534</v>
      </c>
      <c r="CO431">
        <v>1609</v>
      </c>
      <c r="CP431">
        <v>1689</v>
      </c>
      <c r="CQ431">
        <v>1721</v>
      </c>
      <c r="CR431">
        <v>1788</v>
      </c>
      <c r="CS431">
        <v>1800</v>
      </c>
      <c r="CT431">
        <v>1855</v>
      </c>
      <c r="CU431">
        <v>1887</v>
      </c>
      <c r="CV431">
        <v>1970</v>
      </c>
      <c r="CW431">
        <v>2026</v>
      </c>
    </row>
    <row r="432" spans="1:101" x14ac:dyDescent="0.2">
      <c r="A432">
        <v>13087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1</v>
      </c>
      <c r="BN432">
        <v>2</v>
      </c>
      <c r="BO432">
        <v>2</v>
      </c>
      <c r="BP432">
        <v>3</v>
      </c>
      <c r="BQ432">
        <v>4</v>
      </c>
      <c r="BR432">
        <v>5</v>
      </c>
      <c r="BS432">
        <v>7</v>
      </c>
      <c r="BT432">
        <v>8</v>
      </c>
      <c r="BU432">
        <v>9</v>
      </c>
      <c r="BV432">
        <v>12</v>
      </c>
      <c r="BW432">
        <v>16</v>
      </c>
      <c r="BX432">
        <v>17</v>
      </c>
      <c r="BY432">
        <v>20</v>
      </c>
      <c r="BZ432">
        <v>17</v>
      </c>
      <c r="CA432">
        <v>30</v>
      </c>
      <c r="CB432">
        <v>21</v>
      </c>
      <c r="CC432">
        <v>26</v>
      </c>
      <c r="CD432">
        <v>27</v>
      </c>
      <c r="CE432">
        <v>29</v>
      </c>
      <c r="CF432">
        <v>36</v>
      </c>
      <c r="CG432">
        <v>46</v>
      </c>
      <c r="CH432">
        <v>47</v>
      </c>
      <c r="CI432">
        <v>54</v>
      </c>
      <c r="CJ432">
        <v>55</v>
      </c>
      <c r="CK432">
        <v>55</v>
      </c>
      <c r="CL432">
        <v>61</v>
      </c>
      <c r="CM432">
        <v>61</v>
      </c>
      <c r="CN432">
        <v>59</v>
      </c>
      <c r="CO432">
        <v>50</v>
      </c>
      <c r="CP432">
        <v>61</v>
      </c>
      <c r="CQ432">
        <v>59</v>
      </c>
      <c r="CR432">
        <v>60</v>
      </c>
      <c r="CS432">
        <v>60</v>
      </c>
      <c r="CT432">
        <v>64</v>
      </c>
      <c r="CU432">
        <v>66</v>
      </c>
      <c r="CV432">
        <v>80</v>
      </c>
      <c r="CW432">
        <v>82</v>
      </c>
    </row>
    <row r="433" spans="1:101" x14ac:dyDescent="0.2">
      <c r="A433">
        <v>13091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1</v>
      </c>
      <c r="BN433">
        <v>1</v>
      </c>
      <c r="BO433">
        <v>1</v>
      </c>
      <c r="BP433">
        <v>1</v>
      </c>
      <c r="BQ433">
        <v>1</v>
      </c>
      <c r="BR433">
        <v>1</v>
      </c>
      <c r="BS433">
        <v>2</v>
      </c>
      <c r="BT433">
        <v>3</v>
      </c>
      <c r="BU433">
        <v>3</v>
      </c>
      <c r="BV433">
        <v>5</v>
      </c>
      <c r="BW433">
        <v>5</v>
      </c>
      <c r="BX433">
        <v>5</v>
      </c>
      <c r="BY433">
        <v>8</v>
      </c>
      <c r="BZ433">
        <v>8</v>
      </c>
      <c r="CA433">
        <v>9</v>
      </c>
      <c r="CB433">
        <v>9</v>
      </c>
      <c r="CC433">
        <v>9</v>
      </c>
      <c r="CD433">
        <v>9</v>
      </c>
      <c r="CE433">
        <v>13</v>
      </c>
      <c r="CF433">
        <v>14</v>
      </c>
      <c r="CG433">
        <v>17</v>
      </c>
      <c r="CH433">
        <v>17</v>
      </c>
      <c r="CI433">
        <v>19</v>
      </c>
      <c r="CJ433">
        <v>19</v>
      </c>
      <c r="CK433">
        <v>19</v>
      </c>
      <c r="CL433">
        <v>19</v>
      </c>
      <c r="CM433">
        <v>19</v>
      </c>
      <c r="CN433">
        <v>19</v>
      </c>
      <c r="CO433">
        <v>21</v>
      </c>
      <c r="CP433">
        <v>22</v>
      </c>
      <c r="CQ433">
        <v>22</v>
      </c>
      <c r="CR433">
        <v>23</v>
      </c>
      <c r="CS433">
        <v>23</v>
      </c>
      <c r="CT433">
        <v>24</v>
      </c>
      <c r="CU433">
        <v>24</v>
      </c>
      <c r="CV433">
        <v>26</v>
      </c>
      <c r="CW433">
        <v>26</v>
      </c>
    </row>
    <row r="434" spans="1:101" x14ac:dyDescent="0.2">
      <c r="A434">
        <v>13093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1</v>
      </c>
      <c r="BS434">
        <v>6</v>
      </c>
      <c r="BT434">
        <v>10</v>
      </c>
      <c r="BU434">
        <v>11</v>
      </c>
      <c r="BV434">
        <v>12</v>
      </c>
      <c r="BW434">
        <v>15</v>
      </c>
      <c r="BX434">
        <v>15</v>
      </c>
      <c r="BY434">
        <v>19</v>
      </c>
      <c r="BZ434">
        <v>28</v>
      </c>
      <c r="CA434">
        <v>27</v>
      </c>
      <c r="CB434">
        <v>28</v>
      </c>
      <c r="CC434">
        <v>35</v>
      </c>
      <c r="CD434">
        <v>40</v>
      </c>
      <c r="CE434">
        <v>40</v>
      </c>
      <c r="CF434">
        <v>50</v>
      </c>
      <c r="CG434">
        <v>51</v>
      </c>
      <c r="CH434">
        <v>52</v>
      </c>
      <c r="CI434">
        <v>63</v>
      </c>
      <c r="CJ434">
        <v>66</v>
      </c>
      <c r="CK434">
        <v>69</v>
      </c>
      <c r="CL434">
        <v>70</v>
      </c>
      <c r="CM434">
        <v>71</v>
      </c>
      <c r="CN434">
        <v>73</v>
      </c>
      <c r="CO434">
        <v>74</v>
      </c>
      <c r="CP434">
        <v>81</v>
      </c>
      <c r="CQ434">
        <v>106</v>
      </c>
      <c r="CR434">
        <v>108</v>
      </c>
      <c r="CS434">
        <v>112</v>
      </c>
      <c r="CT434">
        <v>119</v>
      </c>
      <c r="CU434">
        <v>119</v>
      </c>
      <c r="CV434">
        <v>122</v>
      </c>
      <c r="CW434">
        <v>129</v>
      </c>
    </row>
    <row r="435" spans="1:101" x14ac:dyDescent="0.2">
      <c r="A435">
        <v>13095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7</v>
      </c>
      <c r="BC435">
        <v>6</v>
      </c>
      <c r="BD435">
        <v>6</v>
      </c>
      <c r="BE435">
        <v>6</v>
      </c>
      <c r="BF435">
        <v>7</v>
      </c>
      <c r="BG435">
        <v>20</v>
      </c>
      <c r="BH435">
        <v>44</v>
      </c>
      <c r="BI435">
        <v>47</v>
      </c>
      <c r="BJ435">
        <v>52</v>
      </c>
      <c r="BK435">
        <v>64</v>
      </c>
      <c r="BL435">
        <v>90</v>
      </c>
      <c r="BM435">
        <v>109</v>
      </c>
      <c r="BN435">
        <v>156</v>
      </c>
      <c r="BO435">
        <v>193</v>
      </c>
      <c r="BP435">
        <v>205</v>
      </c>
      <c r="BQ435">
        <v>239</v>
      </c>
      <c r="BR435">
        <v>267</v>
      </c>
      <c r="BS435">
        <v>462</v>
      </c>
      <c r="BT435">
        <v>480</v>
      </c>
      <c r="BU435">
        <v>507</v>
      </c>
      <c r="BV435">
        <v>560</v>
      </c>
      <c r="BW435">
        <v>636</v>
      </c>
      <c r="BX435">
        <v>686</v>
      </c>
      <c r="BY435">
        <v>716</v>
      </c>
      <c r="BZ435">
        <v>939</v>
      </c>
      <c r="CA435">
        <v>986</v>
      </c>
      <c r="CB435">
        <v>1020</v>
      </c>
      <c r="CC435">
        <v>1062</v>
      </c>
      <c r="CD435">
        <v>1076</v>
      </c>
      <c r="CE435">
        <v>1154</v>
      </c>
      <c r="CF435">
        <v>1217</v>
      </c>
      <c r="CG435">
        <v>1297</v>
      </c>
      <c r="CH435">
        <v>1308</v>
      </c>
      <c r="CI435">
        <v>1338</v>
      </c>
      <c r="CJ435">
        <v>1381</v>
      </c>
      <c r="CK435">
        <v>1406</v>
      </c>
      <c r="CL435">
        <v>1422</v>
      </c>
      <c r="CM435">
        <v>1436</v>
      </c>
      <c r="CN435">
        <v>1446</v>
      </c>
      <c r="CO435">
        <v>1479</v>
      </c>
      <c r="CP435">
        <v>1478</v>
      </c>
      <c r="CQ435">
        <v>1465</v>
      </c>
      <c r="CR435">
        <v>1470</v>
      </c>
      <c r="CS435">
        <v>1470</v>
      </c>
      <c r="CT435">
        <v>1480</v>
      </c>
      <c r="CU435">
        <v>1491</v>
      </c>
      <c r="CV435">
        <v>1499</v>
      </c>
      <c r="CW435">
        <v>1505</v>
      </c>
    </row>
    <row r="436" spans="1:101" x14ac:dyDescent="0.2">
      <c r="A436">
        <v>13097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1</v>
      </c>
      <c r="BI436">
        <v>4</v>
      </c>
      <c r="BJ436">
        <v>4</v>
      </c>
      <c r="BK436">
        <v>7</v>
      </c>
      <c r="BL436">
        <v>11</v>
      </c>
      <c r="BM436">
        <v>17</v>
      </c>
      <c r="BN436">
        <v>18</v>
      </c>
      <c r="BO436">
        <v>27</v>
      </c>
      <c r="BP436">
        <v>35</v>
      </c>
      <c r="BQ436">
        <v>37</v>
      </c>
      <c r="BR436">
        <v>39</v>
      </c>
      <c r="BS436">
        <v>50</v>
      </c>
      <c r="BT436">
        <v>55</v>
      </c>
      <c r="BU436">
        <v>60</v>
      </c>
      <c r="BV436">
        <v>71</v>
      </c>
      <c r="BW436">
        <v>80</v>
      </c>
      <c r="BX436">
        <v>86</v>
      </c>
      <c r="BY436">
        <v>102</v>
      </c>
      <c r="BZ436">
        <v>111</v>
      </c>
      <c r="CA436">
        <v>122</v>
      </c>
      <c r="CB436">
        <v>127</v>
      </c>
      <c r="CC436">
        <v>142</v>
      </c>
      <c r="CD436">
        <v>147</v>
      </c>
      <c r="CE436">
        <v>153</v>
      </c>
      <c r="CF436">
        <v>167</v>
      </c>
      <c r="CG436">
        <v>189</v>
      </c>
      <c r="CH436">
        <v>197</v>
      </c>
      <c r="CI436">
        <v>202</v>
      </c>
      <c r="CJ436">
        <v>220</v>
      </c>
      <c r="CK436">
        <v>226</v>
      </c>
      <c r="CL436">
        <v>230</v>
      </c>
      <c r="CM436">
        <v>243</v>
      </c>
      <c r="CN436">
        <v>244</v>
      </c>
      <c r="CO436">
        <v>259</v>
      </c>
      <c r="CP436">
        <v>273</v>
      </c>
      <c r="CQ436">
        <v>276</v>
      </c>
      <c r="CR436">
        <v>276</v>
      </c>
      <c r="CS436">
        <v>278</v>
      </c>
      <c r="CT436">
        <v>284</v>
      </c>
      <c r="CU436">
        <v>298</v>
      </c>
      <c r="CV436">
        <v>311</v>
      </c>
      <c r="CW436">
        <v>319</v>
      </c>
    </row>
    <row r="437" spans="1:101" x14ac:dyDescent="0.2">
      <c r="A437">
        <v>13099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2</v>
      </c>
      <c r="BH437">
        <v>2</v>
      </c>
      <c r="BI437">
        <v>2</v>
      </c>
      <c r="BJ437">
        <v>2</v>
      </c>
      <c r="BK437">
        <v>2</v>
      </c>
      <c r="BL437">
        <v>2</v>
      </c>
      <c r="BM437">
        <v>5</v>
      </c>
      <c r="BN437">
        <v>7</v>
      </c>
      <c r="BO437">
        <v>10</v>
      </c>
      <c r="BP437">
        <v>15</v>
      </c>
      <c r="BQ437">
        <v>16</v>
      </c>
      <c r="BR437">
        <v>16</v>
      </c>
      <c r="BS437">
        <v>28</v>
      </c>
      <c r="BT437">
        <v>34</v>
      </c>
      <c r="BU437">
        <v>41</v>
      </c>
      <c r="BV437">
        <v>48</v>
      </c>
      <c r="BW437">
        <v>62</v>
      </c>
      <c r="BX437">
        <v>64</v>
      </c>
      <c r="BY437">
        <v>76</v>
      </c>
      <c r="BZ437">
        <v>92</v>
      </c>
      <c r="CA437">
        <v>98</v>
      </c>
      <c r="CB437">
        <v>105</v>
      </c>
      <c r="CC437">
        <v>105</v>
      </c>
      <c r="CD437">
        <v>106</v>
      </c>
      <c r="CE437">
        <v>121</v>
      </c>
      <c r="CF437">
        <v>126</v>
      </c>
      <c r="CG437">
        <v>137</v>
      </c>
      <c r="CH437">
        <v>141</v>
      </c>
      <c r="CI437">
        <v>146</v>
      </c>
      <c r="CJ437">
        <v>163</v>
      </c>
      <c r="CK437">
        <v>165</v>
      </c>
      <c r="CL437">
        <v>169</v>
      </c>
      <c r="CM437">
        <v>173</v>
      </c>
      <c r="CN437">
        <v>173</v>
      </c>
      <c r="CO437">
        <v>184</v>
      </c>
      <c r="CP437">
        <v>185</v>
      </c>
      <c r="CQ437">
        <v>188</v>
      </c>
      <c r="CR437">
        <v>194</v>
      </c>
      <c r="CS437">
        <v>198</v>
      </c>
      <c r="CT437">
        <v>202</v>
      </c>
      <c r="CU437">
        <v>202</v>
      </c>
      <c r="CV437">
        <v>214</v>
      </c>
      <c r="CW437">
        <v>213</v>
      </c>
    </row>
    <row r="438" spans="1:101" x14ac:dyDescent="0.2">
      <c r="A438">
        <v>13101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1</v>
      </c>
      <c r="CA438">
        <v>1</v>
      </c>
      <c r="CB438">
        <v>2</v>
      </c>
      <c r="CC438">
        <v>2</v>
      </c>
      <c r="CD438">
        <v>2</v>
      </c>
      <c r="CE438">
        <v>2</v>
      </c>
      <c r="CF438">
        <v>2</v>
      </c>
      <c r="CG438">
        <v>2</v>
      </c>
      <c r="CH438">
        <v>3</v>
      </c>
      <c r="CI438">
        <v>3</v>
      </c>
      <c r="CJ438">
        <v>4</v>
      </c>
      <c r="CK438">
        <v>4</v>
      </c>
      <c r="CL438">
        <v>4</v>
      </c>
      <c r="CM438">
        <v>4</v>
      </c>
      <c r="CN438">
        <v>4</v>
      </c>
      <c r="CO438">
        <v>5</v>
      </c>
      <c r="CP438">
        <v>5</v>
      </c>
      <c r="CQ438">
        <v>5</v>
      </c>
      <c r="CR438">
        <v>5</v>
      </c>
      <c r="CS438">
        <v>5</v>
      </c>
      <c r="CT438">
        <v>5</v>
      </c>
      <c r="CU438">
        <v>5</v>
      </c>
      <c r="CV438">
        <v>5</v>
      </c>
      <c r="CW438">
        <v>5</v>
      </c>
    </row>
    <row r="439" spans="1:101" x14ac:dyDescent="0.2">
      <c r="A439">
        <v>13103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1</v>
      </c>
      <c r="BI439">
        <v>1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4</v>
      </c>
      <c r="BP439">
        <v>4</v>
      </c>
      <c r="BQ439">
        <v>4</v>
      </c>
      <c r="BR439">
        <v>4</v>
      </c>
      <c r="BS439">
        <v>4</v>
      </c>
      <c r="BT439">
        <v>5</v>
      </c>
      <c r="BU439">
        <v>6</v>
      </c>
      <c r="BV439">
        <v>6</v>
      </c>
      <c r="BW439">
        <v>7</v>
      </c>
      <c r="BX439">
        <v>9</v>
      </c>
      <c r="BY439">
        <v>13</v>
      </c>
      <c r="BZ439">
        <v>17</v>
      </c>
      <c r="CA439">
        <v>18</v>
      </c>
      <c r="CB439">
        <v>19</v>
      </c>
      <c r="CC439">
        <v>19</v>
      </c>
      <c r="CD439">
        <v>20</v>
      </c>
      <c r="CE439">
        <v>22</v>
      </c>
      <c r="CF439">
        <v>22</v>
      </c>
      <c r="CG439">
        <v>25</v>
      </c>
      <c r="CH439">
        <v>25</v>
      </c>
      <c r="CI439">
        <v>24</v>
      </c>
      <c r="CJ439">
        <v>25</v>
      </c>
      <c r="CK439">
        <v>25</v>
      </c>
      <c r="CL439">
        <v>26</v>
      </c>
      <c r="CM439">
        <v>27</v>
      </c>
      <c r="CN439">
        <v>29</v>
      </c>
      <c r="CO439">
        <v>30</v>
      </c>
      <c r="CP439">
        <v>33</v>
      </c>
      <c r="CQ439">
        <v>34</v>
      </c>
      <c r="CR439">
        <v>34</v>
      </c>
      <c r="CS439">
        <v>34</v>
      </c>
      <c r="CT439">
        <v>34</v>
      </c>
      <c r="CU439">
        <v>34</v>
      </c>
      <c r="CV439">
        <v>34</v>
      </c>
      <c r="CW439">
        <v>35</v>
      </c>
    </row>
    <row r="440" spans="1:101" x14ac:dyDescent="0.2">
      <c r="A440">
        <v>13105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1</v>
      </c>
      <c r="BW440">
        <v>1</v>
      </c>
      <c r="BX440">
        <v>1</v>
      </c>
      <c r="BY440">
        <v>2</v>
      </c>
      <c r="BZ440">
        <v>2</v>
      </c>
      <c r="CA440">
        <v>3</v>
      </c>
      <c r="CB440">
        <v>3</v>
      </c>
      <c r="CC440">
        <v>3</v>
      </c>
      <c r="CD440">
        <v>3</v>
      </c>
      <c r="CE440">
        <v>3</v>
      </c>
      <c r="CF440">
        <v>3</v>
      </c>
      <c r="CG440">
        <v>6</v>
      </c>
      <c r="CH440">
        <v>7</v>
      </c>
      <c r="CI440">
        <v>7</v>
      </c>
      <c r="CJ440">
        <v>7</v>
      </c>
      <c r="CK440">
        <v>7</v>
      </c>
      <c r="CL440">
        <v>7</v>
      </c>
      <c r="CM440">
        <v>7</v>
      </c>
      <c r="CN440">
        <v>7</v>
      </c>
      <c r="CO440">
        <v>10</v>
      </c>
      <c r="CP440">
        <v>14</v>
      </c>
      <c r="CQ440">
        <v>15</v>
      </c>
      <c r="CR440">
        <v>16</v>
      </c>
      <c r="CS440">
        <v>19</v>
      </c>
      <c r="CT440">
        <v>19</v>
      </c>
      <c r="CU440">
        <v>19</v>
      </c>
      <c r="CV440">
        <v>22</v>
      </c>
      <c r="CW440">
        <v>23</v>
      </c>
    </row>
    <row r="441" spans="1:101" x14ac:dyDescent="0.2">
      <c r="A441">
        <v>13107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1</v>
      </c>
      <c r="BT441">
        <v>1</v>
      </c>
      <c r="BU441">
        <v>1</v>
      </c>
      <c r="BV441">
        <v>1</v>
      </c>
      <c r="BW441">
        <v>1</v>
      </c>
      <c r="BX441">
        <v>1</v>
      </c>
      <c r="BY441">
        <v>1</v>
      </c>
      <c r="BZ441">
        <v>3</v>
      </c>
      <c r="CA441">
        <v>5</v>
      </c>
      <c r="CB441">
        <v>6</v>
      </c>
      <c r="CC441">
        <v>7</v>
      </c>
      <c r="CD441">
        <v>7</v>
      </c>
      <c r="CE441">
        <v>8</v>
      </c>
      <c r="CF441">
        <v>9</v>
      </c>
      <c r="CG441">
        <v>9</v>
      </c>
      <c r="CH441">
        <v>9</v>
      </c>
      <c r="CI441">
        <v>11</v>
      </c>
      <c r="CJ441">
        <v>12</v>
      </c>
      <c r="CK441">
        <v>12</v>
      </c>
      <c r="CL441">
        <v>12</v>
      </c>
      <c r="CM441">
        <v>14</v>
      </c>
      <c r="CN441">
        <v>14</v>
      </c>
      <c r="CO441">
        <v>15</v>
      </c>
      <c r="CP441">
        <v>17</v>
      </c>
      <c r="CQ441">
        <v>19</v>
      </c>
      <c r="CR441">
        <v>19</v>
      </c>
      <c r="CS441">
        <v>19</v>
      </c>
      <c r="CT441">
        <v>20</v>
      </c>
      <c r="CU441">
        <v>20</v>
      </c>
      <c r="CV441">
        <v>21</v>
      </c>
      <c r="CW441">
        <v>21</v>
      </c>
    </row>
    <row r="442" spans="1:101" x14ac:dyDescent="0.2">
      <c r="A442">
        <v>13109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1</v>
      </c>
      <c r="CG442">
        <v>2</v>
      </c>
      <c r="CH442">
        <v>2</v>
      </c>
      <c r="CI442">
        <v>2</v>
      </c>
      <c r="CJ442">
        <v>2</v>
      </c>
      <c r="CK442">
        <v>2</v>
      </c>
      <c r="CL442">
        <v>2</v>
      </c>
      <c r="CM442">
        <v>3</v>
      </c>
      <c r="CN442">
        <v>4</v>
      </c>
      <c r="CO442">
        <v>4</v>
      </c>
      <c r="CP442">
        <v>4</v>
      </c>
      <c r="CQ442">
        <v>4</v>
      </c>
      <c r="CR442">
        <v>4</v>
      </c>
      <c r="CS442">
        <v>4</v>
      </c>
      <c r="CT442">
        <v>4</v>
      </c>
      <c r="CU442">
        <v>4</v>
      </c>
      <c r="CV442">
        <v>4</v>
      </c>
      <c r="CW442">
        <v>4</v>
      </c>
    </row>
    <row r="443" spans="1:101" x14ac:dyDescent="0.2">
      <c r="A443">
        <v>13111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1</v>
      </c>
      <c r="BN443">
        <v>1</v>
      </c>
      <c r="BO443">
        <v>2</v>
      </c>
      <c r="BP443">
        <v>3</v>
      </c>
      <c r="BQ443">
        <v>3</v>
      </c>
      <c r="BR443">
        <v>3</v>
      </c>
      <c r="BS443">
        <v>5</v>
      </c>
      <c r="BT443">
        <v>5</v>
      </c>
      <c r="BU443">
        <v>6</v>
      </c>
      <c r="BV443">
        <v>8</v>
      </c>
      <c r="BW443">
        <v>8</v>
      </c>
      <c r="BX443">
        <v>8</v>
      </c>
      <c r="BY443">
        <v>9</v>
      </c>
      <c r="BZ443">
        <v>10</v>
      </c>
      <c r="CA443">
        <v>9</v>
      </c>
      <c r="CB443">
        <v>9</v>
      </c>
      <c r="CC443">
        <v>9</v>
      </c>
      <c r="CD443">
        <v>9</v>
      </c>
      <c r="CE443">
        <v>9</v>
      </c>
      <c r="CF443">
        <v>9</v>
      </c>
      <c r="CG443">
        <v>13</v>
      </c>
      <c r="CH443">
        <v>14</v>
      </c>
      <c r="CI443">
        <v>14</v>
      </c>
      <c r="CJ443">
        <v>14</v>
      </c>
      <c r="CK443">
        <v>15</v>
      </c>
      <c r="CL443">
        <v>16</v>
      </c>
      <c r="CM443">
        <v>19</v>
      </c>
      <c r="CN443">
        <v>19</v>
      </c>
      <c r="CO443">
        <v>20</v>
      </c>
      <c r="CP443">
        <v>20</v>
      </c>
      <c r="CQ443">
        <v>21</v>
      </c>
      <c r="CR443">
        <v>21</v>
      </c>
      <c r="CS443">
        <v>23</v>
      </c>
      <c r="CT443">
        <v>24</v>
      </c>
      <c r="CU443">
        <v>27</v>
      </c>
      <c r="CV443">
        <v>28</v>
      </c>
      <c r="CW443">
        <v>29</v>
      </c>
    </row>
    <row r="444" spans="1:101" x14ac:dyDescent="0.2">
      <c r="A444">
        <v>13113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1</v>
      </c>
      <c r="AY444">
        <v>1</v>
      </c>
      <c r="AZ444">
        <v>1</v>
      </c>
      <c r="BA444">
        <v>3</v>
      </c>
      <c r="BB444">
        <v>4</v>
      </c>
      <c r="BC444">
        <v>5</v>
      </c>
      <c r="BD444">
        <v>5</v>
      </c>
      <c r="BE444">
        <v>5</v>
      </c>
      <c r="BF444">
        <v>8</v>
      </c>
      <c r="BG444">
        <v>10</v>
      </c>
      <c r="BH444">
        <v>9</v>
      </c>
      <c r="BI444">
        <v>9</v>
      </c>
      <c r="BJ444">
        <v>9</v>
      </c>
      <c r="BK444">
        <v>10</v>
      </c>
      <c r="BL444">
        <v>12</v>
      </c>
      <c r="BM444">
        <v>12</v>
      </c>
      <c r="BN444">
        <v>14</v>
      </c>
      <c r="BO444">
        <v>19</v>
      </c>
      <c r="BP444">
        <v>25</v>
      </c>
      <c r="BQ444">
        <v>26</v>
      </c>
      <c r="BR444">
        <v>32</v>
      </c>
      <c r="BS444">
        <v>45</v>
      </c>
      <c r="BT444">
        <v>48</v>
      </c>
      <c r="BU444">
        <v>52</v>
      </c>
      <c r="BV444">
        <v>58</v>
      </c>
      <c r="BW444">
        <v>62</v>
      </c>
      <c r="BX444">
        <v>67</v>
      </c>
      <c r="BY444">
        <v>74</v>
      </c>
      <c r="BZ444">
        <v>79</v>
      </c>
      <c r="CA444">
        <v>85</v>
      </c>
      <c r="CB444">
        <v>89</v>
      </c>
      <c r="CC444">
        <v>92</v>
      </c>
      <c r="CD444">
        <v>94</v>
      </c>
      <c r="CE444">
        <v>99</v>
      </c>
      <c r="CF444">
        <v>105</v>
      </c>
      <c r="CG444">
        <v>115</v>
      </c>
      <c r="CH444">
        <v>120</v>
      </c>
      <c r="CI444">
        <v>124</v>
      </c>
      <c r="CJ444">
        <v>133</v>
      </c>
      <c r="CK444">
        <v>135</v>
      </c>
      <c r="CL444">
        <v>139</v>
      </c>
      <c r="CM444">
        <v>143</v>
      </c>
      <c r="CN444">
        <v>144</v>
      </c>
      <c r="CO444">
        <v>146</v>
      </c>
      <c r="CP444">
        <v>156</v>
      </c>
      <c r="CQ444">
        <v>158</v>
      </c>
      <c r="CR444">
        <v>161</v>
      </c>
      <c r="CS444">
        <v>161</v>
      </c>
      <c r="CT444">
        <v>169</v>
      </c>
      <c r="CU444">
        <v>171</v>
      </c>
      <c r="CV444">
        <v>174</v>
      </c>
      <c r="CW444">
        <v>176</v>
      </c>
    </row>
    <row r="445" spans="1:101" x14ac:dyDescent="0.2">
      <c r="A445">
        <v>13115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1</v>
      </c>
      <c r="AY445">
        <v>1</v>
      </c>
      <c r="AZ445">
        <v>2</v>
      </c>
      <c r="BA445">
        <v>3</v>
      </c>
      <c r="BB445">
        <v>3</v>
      </c>
      <c r="BC445">
        <v>3</v>
      </c>
      <c r="BD445">
        <v>4</v>
      </c>
      <c r="BE445">
        <v>6</v>
      </c>
      <c r="BF445">
        <v>6</v>
      </c>
      <c r="BG445">
        <v>6</v>
      </c>
      <c r="BH445">
        <v>7</v>
      </c>
      <c r="BI445">
        <v>8</v>
      </c>
      <c r="BJ445">
        <v>9</v>
      </c>
      <c r="BK445">
        <v>10</v>
      </c>
      <c r="BL445">
        <v>11</v>
      </c>
      <c r="BM445">
        <v>14</v>
      </c>
      <c r="BN445">
        <v>16</v>
      </c>
      <c r="BO445">
        <v>20</v>
      </c>
      <c r="BP445">
        <v>27</v>
      </c>
      <c r="BQ445">
        <v>27</v>
      </c>
      <c r="BR445">
        <v>28</v>
      </c>
      <c r="BS445">
        <v>35</v>
      </c>
      <c r="BT445">
        <v>60</v>
      </c>
      <c r="BU445">
        <v>71</v>
      </c>
      <c r="BV445">
        <v>77</v>
      </c>
      <c r="BW445">
        <v>79</v>
      </c>
      <c r="BX445">
        <v>80</v>
      </c>
      <c r="BY445">
        <v>84</v>
      </c>
      <c r="BZ445">
        <v>89</v>
      </c>
      <c r="CA445">
        <v>93</v>
      </c>
      <c r="CB445">
        <v>99</v>
      </c>
      <c r="CC445">
        <v>99</v>
      </c>
      <c r="CD445">
        <v>105</v>
      </c>
      <c r="CE445">
        <v>108</v>
      </c>
      <c r="CF445">
        <v>111</v>
      </c>
      <c r="CG445">
        <v>120</v>
      </c>
      <c r="CH445">
        <v>120</v>
      </c>
      <c r="CI445">
        <v>121</v>
      </c>
      <c r="CJ445">
        <v>121</v>
      </c>
      <c r="CK445">
        <v>121</v>
      </c>
      <c r="CL445">
        <v>122</v>
      </c>
      <c r="CM445">
        <v>126</v>
      </c>
      <c r="CN445">
        <v>127</v>
      </c>
      <c r="CO445">
        <v>128</v>
      </c>
      <c r="CP445">
        <v>128</v>
      </c>
      <c r="CQ445">
        <v>131</v>
      </c>
      <c r="CR445">
        <v>133</v>
      </c>
      <c r="CS445">
        <v>133</v>
      </c>
      <c r="CT445">
        <v>134</v>
      </c>
      <c r="CU445">
        <v>134</v>
      </c>
      <c r="CV445">
        <v>139</v>
      </c>
      <c r="CW445">
        <v>144</v>
      </c>
    </row>
    <row r="446" spans="1:101" x14ac:dyDescent="0.2">
      <c r="A446">
        <v>13117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1</v>
      </c>
      <c r="BE446">
        <v>1</v>
      </c>
      <c r="BF446">
        <v>2</v>
      </c>
      <c r="BG446">
        <v>3</v>
      </c>
      <c r="BH446">
        <v>3</v>
      </c>
      <c r="BI446">
        <v>4</v>
      </c>
      <c r="BJ446">
        <v>4</v>
      </c>
      <c r="BK446">
        <v>7</v>
      </c>
      <c r="BL446">
        <v>8</v>
      </c>
      <c r="BM446">
        <v>9</v>
      </c>
      <c r="BN446">
        <v>15</v>
      </c>
      <c r="BO446">
        <v>19</v>
      </c>
      <c r="BP446">
        <v>21</v>
      </c>
      <c r="BQ446">
        <v>25</v>
      </c>
      <c r="BR446">
        <v>33</v>
      </c>
      <c r="BS446">
        <v>47</v>
      </c>
      <c r="BT446">
        <v>48</v>
      </c>
      <c r="BU446">
        <v>51</v>
      </c>
      <c r="BV446">
        <v>60</v>
      </c>
      <c r="BW446">
        <v>63</v>
      </c>
      <c r="BX446">
        <v>72</v>
      </c>
      <c r="BY446">
        <v>80</v>
      </c>
      <c r="BZ446">
        <v>94</v>
      </c>
      <c r="CA446">
        <v>99</v>
      </c>
      <c r="CB446">
        <v>104</v>
      </c>
      <c r="CC446">
        <v>113</v>
      </c>
      <c r="CD446">
        <v>121</v>
      </c>
      <c r="CE446">
        <v>130</v>
      </c>
      <c r="CF446">
        <v>138</v>
      </c>
      <c r="CG446">
        <v>153</v>
      </c>
      <c r="CH446">
        <v>153</v>
      </c>
      <c r="CI446">
        <v>162</v>
      </c>
      <c r="CJ446">
        <v>184</v>
      </c>
      <c r="CK446">
        <v>188</v>
      </c>
      <c r="CL446">
        <v>200</v>
      </c>
      <c r="CM446">
        <v>211</v>
      </c>
      <c r="CN446">
        <v>213</v>
      </c>
      <c r="CO446">
        <v>227</v>
      </c>
      <c r="CP446">
        <v>235</v>
      </c>
      <c r="CQ446">
        <v>241</v>
      </c>
      <c r="CR446">
        <v>249</v>
      </c>
      <c r="CS446">
        <v>252</v>
      </c>
      <c r="CT446">
        <v>271</v>
      </c>
      <c r="CU446">
        <v>284</v>
      </c>
      <c r="CV446">
        <v>290</v>
      </c>
      <c r="CW446">
        <v>298</v>
      </c>
    </row>
    <row r="447" spans="1:101" x14ac:dyDescent="0.2">
      <c r="A447">
        <v>13119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1</v>
      </c>
      <c r="BP447">
        <v>2</v>
      </c>
      <c r="BQ447">
        <v>2</v>
      </c>
      <c r="BR447">
        <v>3</v>
      </c>
      <c r="BS447">
        <v>4</v>
      </c>
      <c r="BT447">
        <v>5</v>
      </c>
      <c r="BU447">
        <v>5</v>
      </c>
      <c r="BV447">
        <v>5</v>
      </c>
      <c r="BW447">
        <v>5</v>
      </c>
      <c r="BX447">
        <v>5</v>
      </c>
      <c r="BY447">
        <v>5</v>
      </c>
      <c r="BZ447">
        <v>3</v>
      </c>
      <c r="CA447">
        <v>3</v>
      </c>
      <c r="CB447">
        <v>3</v>
      </c>
      <c r="CC447">
        <v>3</v>
      </c>
      <c r="CD447">
        <v>4</v>
      </c>
      <c r="CE447">
        <v>4</v>
      </c>
      <c r="CF447">
        <v>4</v>
      </c>
      <c r="CG447">
        <v>5</v>
      </c>
      <c r="CH447">
        <v>7</v>
      </c>
      <c r="CI447">
        <v>8</v>
      </c>
      <c r="CJ447">
        <v>10</v>
      </c>
      <c r="CK447">
        <v>10</v>
      </c>
      <c r="CL447">
        <v>10</v>
      </c>
      <c r="CM447">
        <v>12</v>
      </c>
      <c r="CN447">
        <v>12</v>
      </c>
      <c r="CO447">
        <v>13</v>
      </c>
      <c r="CP447">
        <v>16</v>
      </c>
      <c r="CQ447">
        <v>16</v>
      </c>
      <c r="CR447">
        <v>17</v>
      </c>
      <c r="CS447">
        <v>17</v>
      </c>
      <c r="CT447">
        <v>17</v>
      </c>
      <c r="CU447">
        <v>17</v>
      </c>
      <c r="CV447">
        <v>17</v>
      </c>
      <c r="CW447">
        <v>18</v>
      </c>
    </row>
    <row r="448" spans="1:101" x14ac:dyDescent="0.2">
      <c r="A448">
        <v>13121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2</v>
      </c>
      <c r="AR448">
        <v>2</v>
      </c>
      <c r="AS448">
        <v>2</v>
      </c>
      <c r="AT448">
        <v>2</v>
      </c>
      <c r="AU448">
        <v>3</v>
      </c>
      <c r="AV448">
        <v>3</v>
      </c>
      <c r="AW448">
        <v>5</v>
      </c>
      <c r="AX448">
        <v>5</v>
      </c>
      <c r="AY448">
        <v>7</v>
      </c>
      <c r="AZ448">
        <v>6</v>
      </c>
      <c r="BA448">
        <v>8</v>
      </c>
      <c r="BB448">
        <v>13</v>
      </c>
      <c r="BC448">
        <v>20</v>
      </c>
      <c r="BD448">
        <v>27</v>
      </c>
      <c r="BE448">
        <v>33</v>
      </c>
      <c r="BF448">
        <v>49</v>
      </c>
      <c r="BG448">
        <v>66</v>
      </c>
      <c r="BH448">
        <v>88</v>
      </c>
      <c r="BI448">
        <v>99</v>
      </c>
      <c r="BJ448">
        <v>111</v>
      </c>
      <c r="BK448">
        <v>145</v>
      </c>
      <c r="BL448">
        <v>184</v>
      </c>
      <c r="BM448">
        <v>198</v>
      </c>
      <c r="BN448">
        <v>211</v>
      </c>
      <c r="BO448">
        <v>307</v>
      </c>
      <c r="BP448">
        <v>373</v>
      </c>
      <c r="BQ448">
        <v>407</v>
      </c>
      <c r="BR448">
        <v>463</v>
      </c>
      <c r="BS448">
        <v>570</v>
      </c>
      <c r="BT448">
        <v>624</v>
      </c>
      <c r="BU448">
        <v>712</v>
      </c>
      <c r="BV448">
        <v>882</v>
      </c>
      <c r="BW448">
        <v>941</v>
      </c>
      <c r="BX448">
        <v>962</v>
      </c>
      <c r="BY448">
        <v>1027</v>
      </c>
      <c r="BZ448">
        <v>1124</v>
      </c>
      <c r="CA448">
        <v>1240</v>
      </c>
      <c r="CB448">
        <v>1276</v>
      </c>
      <c r="CC448">
        <v>1364</v>
      </c>
      <c r="CD448">
        <v>1422</v>
      </c>
      <c r="CE448">
        <v>1467</v>
      </c>
      <c r="CF448">
        <v>1598</v>
      </c>
      <c r="CG448">
        <v>1812</v>
      </c>
      <c r="CH448">
        <v>1844</v>
      </c>
      <c r="CI448">
        <v>1929</v>
      </c>
      <c r="CJ448">
        <v>2025</v>
      </c>
      <c r="CK448">
        <v>2054</v>
      </c>
      <c r="CL448">
        <v>2110</v>
      </c>
      <c r="CM448">
        <v>2198</v>
      </c>
      <c r="CN448">
        <v>2208</v>
      </c>
      <c r="CO448">
        <v>2255</v>
      </c>
      <c r="CP448">
        <v>2436</v>
      </c>
      <c r="CQ448">
        <v>2500</v>
      </c>
      <c r="CR448">
        <v>2543</v>
      </c>
      <c r="CS448">
        <v>2545</v>
      </c>
      <c r="CT448">
        <v>2680</v>
      </c>
      <c r="CU448">
        <v>2727</v>
      </c>
      <c r="CV448">
        <v>2770</v>
      </c>
      <c r="CW448">
        <v>2811</v>
      </c>
    </row>
    <row r="449" spans="1:101" x14ac:dyDescent="0.2">
      <c r="A449">
        <v>13123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</v>
      </c>
      <c r="BS449">
        <v>1</v>
      </c>
      <c r="BT449">
        <v>1</v>
      </c>
      <c r="BU449">
        <v>1</v>
      </c>
      <c r="BV449">
        <v>1</v>
      </c>
      <c r="BW449">
        <v>1</v>
      </c>
      <c r="BX449">
        <v>1</v>
      </c>
      <c r="BY449">
        <v>1</v>
      </c>
      <c r="BZ449">
        <v>3</v>
      </c>
      <c r="CA449">
        <v>4</v>
      </c>
      <c r="CB449">
        <v>4</v>
      </c>
      <c r="CC449">
        <v>4</v>
      </c>
      <c r="CD449">
        <v>6</v>
      </c>
      <c r="CE449">
        <v>7</v>
      </c>
      <c r="CF449">
        <v>7</v>
      </c>
      <c r="CG449">
        <v>7</v>
      </c>
      <c r="CH449">
        <v>7</v>
      </c>
      <c r="CI449">
        <v>8</v>
      </c>
      <c r="CJ449">
        <v>10</v>
      </c>
      <c r="CK449">
        <v>10</v>
      </c>
      <c r="CL449">
        <v>11</v>
      </c>
      <c r="CM449">
        <v>15</v>
      </c>
      <c r="CN449">
        <v>18</v>
      </c>
      <c r="CO449">
        <v>20</v>
      </c>
      <c r="CP449">
        <v>28</v>
      </c>
      <c r="CQ449">
        <v>31</v>
      </c>
      <c r="CR449">
        <v>36</v>
      </c>
      <c r="CS449">
        <v>46</v>
      </c>
      <c r="CT449">
        <v>54</v>
      </c>
      <c r="CU449">
        <v>56</v>
      </c>
      <c r="CV449">
        <v>64</v>
      </c>
      <c r="CW449">
        <v>68</v>
      </c>
    </row>
    <row r="450" spans="1:101" x14ac:dyDescent="0.2">
      <c r="A450">
        <v>13125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</row>
    <row r="451" spans="1:101" x14ac:dyDescent="0.2">
      <c r="A451">
        <v>13127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2</v>
      </c>
      <c r="BH451">
        <v>2</v>
      </c>
      <c r="BI451">
        <v>2</v>
      </c>
      <c r="BJ451">
        <v>3</v>
      </c>
      <c r="BK451">
        <v>4</v>
      </c>
      <c r="BL451">
        <v>5</v>
      </c>
      <c r="BM451">
        <v>5</v>
      </c>
      <c r="BN451">
        <v>5</v>
      </c>
      <c r="BO451">
        <v>6</v>
      </c>
      <c r="BP451">
        <v>7</v>
      </c>
      <c r="BQ451">
        <v>8</v>
      </c>
      <c r="BR451">
        <v>10</v>
      </c>
      <c r="BS451">
        <v>17</v>
      </c>
      <c r="BT451">
        <v>18</v>
      </c>
      <c r="BU451">
        <v>20</v>
      </c>
      <c r="BV451">
        <v>23</v>
      </c>
      <c r="BW451">
        <v>27</v>
      </c>
      <c r="BX451">
        <v>29</v>
      </c>
      <c r="BY451">
        <v>29</v>
      </c>
      <c r="BZ451">
        <v>29</v>
      </c>
      <c r="CA451">
        <v>30</v>
      </c>
      <c r="CB451">
        <v>31</v>
      </c>
      <c r="CC451">
        <v>32</v>
      </c>
      <c r="CD451">
        <v>33</v>
      </c>
      <c r="CE451">
        <v>33</v>
      </c>
      <c r="CF451">
        <v>38</v>
      </c>
      <c r="CG451">
        <v>40</v>
      </c>
      <c r="CH451">
        <v>41</v>
      </c>
      <c r="CI451">
        <v>44</v>
      </c>
      <c r="CJ451">
        <v>46</v>
      </c>
      <c r="CK451">
        <v>48</v>
      </c>
      <c r="CL451">
        <v>49</v>
      </c>
      <c r="CM451">
        <v>49</v>
      </c>
      <c r="CN451">
        <v>49</v>
      </c>
      <c r="CO451">
        <v>51</v>
      </c>
      <c r="CP451">
        <v>51</v>
      </c>
      <c r="CQ451">
        <v>52</v>
      </c>
      <c r="CR451">
        <v>51</v>
      </c>
      <c r="CS451">
        <v>51</v>
      </c>
      <c r="CT451">
        <v>51</v>
      </c>
      <c r="CU451">
        <v>55</v>
      </c>
      <c r="CV451">
        <v>55</v>
      </c>
      <c r="CW451">
        <v>55</v>
      </c>
    </row>
    <row r="452" spans="1:101" x14ac:dyDescent="0.2">
      <c r="A452">
        <v>13129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2</v>
      </c>
      <c r="BB452">
        <v>2</v>
      </c>
      <c r="BC452">
        <v>2</v>
      </c>
      <c r="BD452">
        <v>2</v>
      </c>
      <c r="BE452">
        <v>2</v>
      </c>
      <c r="BF452">
        <v>3</v>
      </c>
      <c r="BG452">
        <v>3</v>
      </c>
      <c r="BH452">
        <v>3</v>
      </c>
      <c r="BI452">
        <v>4</v>
      </c>
      <c r="BJ452">
        <v>4</v>
      </c>
      <c r="BK452">
        <v>5</v>
      </c>
      <c r="BL452">
        <v>7</v>
      </c>
      <c r="BM452">
        <v>8</v>
      </c>
      <c r="BN452">
        <v>9</v>
      </c>
      <c r="BO452">
        <v>12</v>
      </c>
      <c r="BP452">
        <v>14</v>
      </c>
      <c r="BQ452">
        <v>14</v>
      </c>
      <c r="BR452">
        <v>15</v>
      </c>
      <c r="BS452">
        <v>16</v>
      </c>
      <c r="BT452">
        <v>18</v>
      </c>
      <c r="BU452">
        <v>20</v>
      </c>
      <c r="BV452">
        <v>21</v>
      </c>
      <c r="BW452">
        <v>21</v>
      </c>
      <c r="BX452">
        <v>23</v>
      </c>
      <c r="BY452">
        <v>24</v>
      </c>
      <c r="BZ452">
        <v>25</v>
      </c>
      <c r="CA452">
        <v>26</v>
      </c>
      <c r="CB452">
        <v>26</v>
      </c>
      <c r="CC452">
        <v>28</v>
      </c>
      <c r="CD452">
        <v>29</v>
      </c>
      <c r="CE452">
        <v>35</v>
      </c>
      <c r="CF452">
        <v>39</v>
      </c>
      <c r="CG452">
        <v>45</v>
      </c>
      <c r="CH452">
        <v>46</v>
      </c>
      <c r="CI452">
        <v>49</v>
      </c>
      <c r="CJ452">
        <v>53</v>
      </c>
      <c r="CK452">
        <v>57</v>
      </c>
      <c r="CL452">
        <v>64</v>
      </c>
      <c r="CM452">
        <v>67</v>
      </c>
      <c r="CN452">
        <v>66</v>
      </c>
      <c r="CO452">
        <v>70</v>
      </c>
      <c r="CP452">
        <v>73</v>
      </c>
      <c r="CQ452">
        <v>75</v>
      </c>
      <c r="CR452">
        <v>81</v>
      </c>
      <c r="CS452">
        <v>81</v>
      </c>
      <c r="CT452">
        <v>81</v>
      </c>
      <c r="CU452">
        <v>85</v>
      </c>
      <c r="CV452">
        <v>89</v>
      </c>
      <c r="CW452">
        <v>92</v>
      </c>
    </row>
    <row r="453" spans="1:101" x14ac:dyDescent="0.2">
      <c r="A453">
        <v>13131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1</v>
      </c>
      <c r="BT453">
        <v>1</v>
      </c>
      <c r="BU453">
        <v>2</v>
      </c>
      <c r="BV453">
        <v>3</v>
      </c>
      <c r="BW453">
        <v>3</v>
      </c>
      <c r="BX453">
        <v>3</v>
      </c>
      <c r="BY453">
        <v>4</v>
      </c>
      <c r="BZ453">
        <v>5</v>
      </c>
      <c r="CA453">
        <v>6</v>
      </c>
      <c r="CB453">
        <v>8</v>
      </c>
      <c r="CC453">
        <v>15</v>
      </c>
      <c r="CD453">
        <v>15</v>
      </c>
      <c r="CE453">
        <v>15</v>
      </c>
      <c r="CF453">
        <v>15</v>
      </c>
      <c r="CG453">
        <v>21</v>
      </c>
      <c r="CH453">
        <v>21</v>
      </c>
      <c r="CI453">
        <v>25</v>
      </c>
      <c r="CJ453">
        <v>27</v>
      </c>
      <c r="CK453">
        <v>27</v>
      </c>
      <c r="CL453">
        <v>31</v>
      </c>
      <c r="CM453">
        <v>34</v>
      </c>
      <c r="CN453">
        <v>34</v>
      </c>
      <c r="CO453">
        <v>40</v>
      </c>
      <c r="CP453">
        <v>47</v>
      </c>
      <c r="CQ453">
        <v>48</v>
      </c>
      <c r="CR453">
        <v>48</v>
      </c>
      <c r="CS453">
        <v>48</v>
      </c>
      <c r="CT453">
        <v>54</v>
      </c>
      <c r="CU453">
        <v>58</v>
      </c>
      <c r="CV453">
        <v>63</v>
      </c>
      <c r="CW453">
        <v>63</v>
      </c>
    </row>
    <row r="454" spans="1:101" x14ac:dyDescent="0.2">
      <c r="A454">
        <v>13133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1</v>
      </c>
      <c r="BM454">
        <v>2</v>
      </c>
      <c r="BN454">
        <v>1</v>
      </c>
      <c r="BO454">
        <v>1</v>
      </c>
      <c r="BP454">
        <v>1</v>
      </c>
      <c r="BQ454">
        <v>1</v>
      </c>
      <c r="BR454">
        <v>3</v>
      </c>
      <c r="BS454">
        <v>7</v>
      </c>
      <c r="BT454">
        <v>8</v>
      </c>
      <c r="BU454">
        <v>8</v>
      </c>
      <c r="BV454">
        <v>9</v>
      </c>
      <c r="BW454">
        <v>12</v>
      </c>
      <c r="BX454">
        <v>12</v>
      </c>
      <c r="BY454">
        <v>15</v>
      </c>
      <c r="BZ454">
        <v>21</v>
      </c>
      <c r="CA454">
        <v>22</v>
      </c>
      <c r="CB454">
        <v>23</v>
      </c>
      <c r="CC454">
        <v>25</v>
      </c>
      <c r="CD454">
        <v>25</v>
      </c>
      <c r="CE454">
        <v>25</v>
      </c>
      <c r="CF454">
        <v>29</v>
      </c>
      <c r="CG454">
        <v>31</v>
      </c>
      <c r="CH454">
        <v>34</v>
      </c>
      <c r="CI454">
        <v>39</v>
      </c>
      <c r="CJ454">
        <v>40</v>
      </c>
      <c r="CK454">
        <v>42</v>
      </c>
      <c r="CL454">
        <v>43</v>
      </c>
      <c r="CM454">
        <v>45</v>
      </c>
      <c r="CN454">
        <v>45</v>
      </c>
      <c r="CO454">
        <v>50</v>
      </c>
      <c r="CP454">
        <v>49</v>
      </c>
      <c r="CQ454">
        <v>51</v>
      </c>
      <c r="CR454">
        <v>53</v>
      </c>
      <c r="CS454">
        <v>53</v>
      </c>
      <c r="CT454">
        <v>54</v>
      </c>
      <c r="CU454">
        <v>52</v>
      </c>
      <c r="CV454">
        <v>54</v>
      </c>
      <c r="CW454">
        <v>54</v>
      </c>
    </row>
    <row r="455" spans="1:101" x14ac:dyDescent="0.2">
      <c r="A455">
        <v>13135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2</v>
      </c>
      <c r="AY455">
        <v>2</v>
      </c>
      <c r="AZ455">
        <v>2</v>
      </c>
      <c r="BA455">
        <v>2</v>
      </c>
      <c r="BB455">
        <v>2</v>
      </c>
      <c r="BC455">
        <v>4</v>
      </c>
      <c r="BD455">
        <v>5</v>
      </c>
      <c r="BE455">
        <v>7</v>
      </c>
      <c r="BF455">
        <v>7</v>
      </c>
      <c r="BG455">
        <v>12</v>
      </c>
      <c r="BH455">
        <v>23</v>
      </c>
      <c r="BI455">
        <v>23</v>
      </c>
      <c r="BJ455">
        <v>27</v>
      </c>
      <c r="BK455">
        <v>34</v>
      </c>
      <c r="BL455">
        <v>45</v>
      </c>
      <c r="BM455">
        <v>48</v>
      </c>
      <c r="BN455">
        <v>75</v>
      </c>
      <c r="BO455">
        <v>102</v>
      </c>
      <c r="BP455">
        <v>129</v>
      </c>
      <c r="BQ455">
        <v>143</v>
      </c>
      <c r="BR455">
        <v>158</v>
      </c>
      <c r="BS455">
        <v>238</v>
      </c>
      <c r="BT455">
        <v>250</v>
      </c>
      <c r="BU455">
        <v>282</v>
      </c>
      <c r="BV455">
        <v>329</v>
      </c>
      <c r="BW455">
        <v>364</v>
      </c>
      <c r="BX455">
        <v>408</v>
      </c>
      <c r="BY455">
        <v>443</v>
      </c>
      <c r="BZ455">
        <v>525</v>
      </c>
      <c r="CA455">
        <v>565</v>
      </c>
      <c r="CB455">
        <v>603</v>
      </c>
      <c r="CC455">
        <v>646</v>
      </c>
      <c r="CD455">
        <v>675</v>
      </c>
      <c r="CE455">
        <v>690</v>
      </c>
      <c r="CF455">
        <v>739</v>
      </c>
      <c r="CG455">
        <v>815</v>
      </c>
      <c r="CH455">
        <v>852</v>
      </c>
      <c r="CI455">
        <v>896</v>
      </c>
      <c r="CJ455">
        <v>1017</v>
      </c>
      <c r="CK455">
        <v>1050</v>
      </c>
      <c r="CL455">
        <v>1099</v>
      </c>
      <c r="CM455">
        <v>1181</v>
      </c>
      <c r="CN455">
        <v>1222</v>
      </c>
      <c r="CO455">
        <v>1273</v>
      </c>
      <c r="CP455">
        <v>1351</v>
      </c>
      <c r="CQ455">
        <v>1382</v>
      </c>
      <c r="CR455">
        <v>1460</v>
      </c>
      <c r="CS455">
        <v>1504</v>
      </c>
      <c r="CT455">
        <v>1545</v>
      </c>
      <c r="CU455">
        <v>1603</v>
      </c>
      <c r="CV455">
        <v>1720</v>
      </c>
      <c r="CW455">
        <v>1787</v>
      </c>
    </row>
    <row r="456" spans="1:101" x14ac:dyDescent="0.2">
      <c r="A456">
        <v>13137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1</v>
      </c>
      <c r="BP456">
        <v>0</v>
      </c>
      <c r="BQ456">
        <v>0</v>
      </c>
      <c r="BR456">
        <v>0</v>
      </c>
      <c r="BS456">
        <v>2</v>
      </c>
      <c r="BT456">
        <v>2</v>
      </c>
      <c r="BU456">
        <v>2</v>
      </c>
      <c r="BV456">
        <v>2</v>
      </c>
      <c r="BW456">
        <v>2</v>
      </c>
      <c r="BX456">
        <v>2</v>
      </c>
      <c r="BY456">
        <v>2</v>
      </c>
      <c r="BZ456">
        <v>6</v>
      </c>
      <c r="CA456">
        <v>8</v>
      </c>
      <c r="CB456">
        <v>7</v>
      </c>
      <c r="CC456">
        <v>13</v>
      </c>
      <c r="CD456">
        <v>14</v>
      </c>
      <c r="CE456">
        <v>14</v>
      </c>
      <c r="CF456">
        <v>15</v>
      </c>
      <c r="CG456">
        <v>28</v>
      </c>
      <c r="CH456">
        <v>29</v>
      </c>
      <c r="CI456">
        <v>48</v>
      </c>
      <c r="CJ456">
        <v>64</v>
      </c>
      <c r="CK456">
        <v>72</v>
      </c>
      <c r="CL456">
        <v>74</v>
      </c>
      <c r="CM456">
        <v>99</v>
      </c>
      <c r="CN456">
        <v>107</v>
      </c>
      <c r="CO456">
        <v>130</v>
      </c>
      <c r="CP456">
        <v>149</v>
      </c>
      <c r="CQ456">
        <v>165</v>
      </c>
      <c r="CR456">
        <v>170</v>
      </c>
      <c r="CS456">
        <v>171</v>
      </c>
      <c r="CT456">
        <v>193</v>
      </c>
      <c r="CU456">
        <v>212</v>
      </c>
      <c r="CV456">
        <v>231</v>
      </c>
      <c r="CW456">
        <v>257</v>
      </c>
    </row>
    <row r="457" spans="1:101" x14ac:dyDescent="0.2">
      <c r="A457">
        <v>13139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1</v>
      </c>
      <c r="BE457">
        <v>1</v>
      </c>
      <c r="BF457">
        <v>3</v>
      </c>
      <c r="BG457">
        <v>5</v>
      </c>
      <c r="BH457">
        <v>6</v>
      </c>
      <c r="BI457">
        <v>8</v>
      </c>
      <c r="BJ457">
        <v>9</v>
      </c>
      <c r="BK457">
        <v>10</v>
      </c>
      <c r="BL457">
        <v>14</v>
      </c>
      <c r="BM457">
        <v>19</v>
      </c>
      <c r="BN457">
        <v>21</v>
      </c>
      <c r="BO457">
        <v>24</v>
      </c>
      <c r="BP457">
        <v>31</v>
      </c>
      <c r="BQ457">
        <v>32</v>
      </c>
      <c r="BR457">
        <v>34</v>
      </c>
      <c r="BS457">
        <v>66</v>
      </c>
      <c r="BT457">
        <v>69</v>
      </c>
      <c r="BU457">
        <v>72</v>
      </c>
      <c r="BV457">
        <v>79</v>
      </c>
      <c r="BW457">
        <v>84</v>
      </c>
      <c r="BX457">
        <v>117</v>
      </c>
      <c r="BY457">
        <v>131</v>
      </c>
      <c r="BZ457">
        <v>196</v>
      </c>
      <c r="CA457">
        <v>228</v>
      </c>
      <c r="CB457">
        <v>238</v>
      </c>
      <c r="CC457">
        <v>250</v>
      </c>
      <c r="CD457">
        <v>275</v>
      </c>
      <c r="CE457">
        <v>279</v>
      </c>
      <c r="CF457">
        <v>292</v>
      </c>
      <c r="CG457">
        <v>363</v>
      </c>
      <c r="CH457">
        <v>374</v>
      </c>
      <c r="CI457">
        <v>411</v>
      </c>
      <c r="CJ457">
        <v>563</v>
      </c>
      <c r="CK457">
        <v>607</v>
      </c>
      <c r="CL457">
        <v>621</v>
      </c>
      <c r="CM457">
        <v>702</v>
      </c>
      <c r="CN457">
        <v>720</v>
      </c>
      <c r="CO457">
        <v>907</v>
      </c>
      <c r="CP457">
        <v>963</v>
      </c>
      <c r="CQ457">
        <v>1022</v>
      </c>
      <c r="CR457">
        <v>1032</v>
      </c>
      <c r="CS457">
        <v>1033</v>
      </c>
      <c r="CT457">
        <v>1098</v>
      </c>
      <c r="CU457">
        <v>1183</v>
      </c>
      <c r="CV457">
        <v>1242</v>
      </c>
      <c r="CW457">
        <v>1332</v>
      </c>
    </row>
    <row r="458" spans="1:101" x14ac:dyDescent="0.2">
      <c r="A458">
        <v>13141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1</v>
      </c>
      <c r="CA458">
        <v>1</v>
      </c>
      <c r="CB458">
        <v>1</v>
      </c>
      <c r="CC458">
        <v>1</v>
      </c>
      <c r="CD458">
        <v>3</v>
      </c>
      <c r="CE458">
        <v>3</v>
      </c>
      <c r="CF458">
        <v>3</v>
      </c>
      <c r="CG458">
        <v>5</v>
      </c>
      <c r="CH458">
        <v>5</v>
      </c>
      <c r="CI458">
        <v>6</v>
      </c>
      <c r="CJ458">
        <v>6</v>
      </c>
      <c r="CK458">
        <v>6</v>
      </c>
      <c r="CL458">
        <v>7</v>
      </c>
      <c r="CM458">
        <v>10</v>
      </c>
      <c r="CN458">
        <v>10</v>
      </c>
      <c r="CO458">
        <v>11</v>
      </c>
      <c r="CP458">
        <v>14</v>
      </c>
      <c r="CQ458">
        <v>16</v>
      </c>
      <c r="CR458">
        <v>17</v>
      </c>
      <c r="CS458">
        <v>18</v>
      </c>
      <c r="CT458">
        <v>25</v>
      </c>
      <c r="CU458">
        <v>37</v>
      </c>
      <c r="CV458">
        <v>40</v>
      </c>
      <c r="CW458">
        <v>45</v>
      </c>
    </row>
    <row r="459" spans="1:101" x14ac:dyDescent="0.2">
      <c r="A459">
        <v>13143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1</v>
      </c>
      <c r="BP459">
        <v>1</v>
      </c>
      <c r="BQ459">
        <v>2</v>
      </c>
      <c r="BR459">
        <v>3</v>
      </c>
      <c r="BS459">
        <v>4</v>
      </c>
      <c r="BT459">
        <v>5</v>
      </c>
      <c r="BU459">
        <v>6</v>
      </c>
      <c r="BV459">
        <v>7</v>
      </c>
      <c r="BW459">
        <v>10</v>
      </c>
      <c r="BX459">
        <v>10</v>
      </c>
      <c r="BY459">
        <v>10</v>
      </c>
      <c r="BZ459">
        <v>15</v>
      </c>
      <c r="CA459">
        <v>17</v>
      </c>
      <c r="CB459">
        <v>15</v>
      </c>
      <c r="CC459">
        <v>15</v>
      </c>
      <c r="CD459">
        <v>15</v>
      </c>
      <c r="CE459">
        <v>16</v>
      </c>
      <c r="CF459">
        <v>16</v>
      </c>
      <c r="CG459">
        <v>19</v>
      </c>
      <c r="CH459">
        <v>19</v>
      </c>
      <c r="CI459">
        <v>20</v>
      </c>
      <c r="CJ459">
        <v>19</v>
      </c>
      <c r="CK459">
        <v>20</v>
      </c>
      <c r="CL459">
        <v>20</v>
      </c>
      <c r="CM459">
        <v>22</v>
      </c>
      <c r="CN459">
        <v>23</v>
      </c>
      <c r="CO459">
        <v>25</v>
      </c>
      <c r="CP459">
        <v>26</v>
      </c>
      <c r="CQ459">
        <v>26</v>
      </c>
      <c r="CR459">
        <v>26</v>
      </c>
      <c r="CS459">
        <v>26</v>
      </c>
      <c r="CT459">
        <v>27</v>
      </c>
      <c r="CU459">
        <v>27</v>
      </c>
      <c r="CV459">
        <v>28</v>
      </c>
      <c r="CW459">
        <v>27</v>
      </c>
    </row>
    <row r="460" spans="1:101" x14ac:dyDescent="0.2">
      <c r="A460">
        <v>13145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1</v>
      </c>
      <c r="BM460">
        <v>1</v>
      </c>
      <c r="BN460">
        <v>1</v>
      </c>
      <c r="BO460">
        <v>1</v>
      </c>
      <c r="BP460">
        <v>1</v>
      </c>
      <c r="BQ460">
        <v>2</v>
      </c>
      <c r="BR460">
        <v>4</v>
      </c>
      <c r="BS460">
        <v>4</v>
      </c>
      <c r="BT460">
        <v>3</v>
      </c>
      <c r="BU460">
        <v>5</v>
      </c>
      <c r="BV460">
        <v>7</v>
      </c>
      <c r="BW460">
        <v>6</v>
      </c>
      <c r="BX460">
        <v>7</v>
      </c>
      <c r="BY460">
        <v>10</v>
      </c>
      <c r="BZ460">
        <v>12</v>
      </c>
      <c r="CA460">
        <v>15</v>
      </c>
      <c r="CB460">
        <v>16</v>
      </c>
      <c r="CC460">
        <v>17</v>
      </c>
      <c r="CD460">
        <v>19</v>
      </c>
      <c r="CE460">
        <v>19</v>
      </c>
      <c r="CF460">
        <v>22</v>
      </c>
      <c r="CG460">
        <v>23</v>
      </c>
      <c r="CH460">
        <v>25</v>
      </c>
      <c r="CI460">
        <v>33</v>
      </c>
      <c r="CJ460">
        <v>35</v>
      </c>
      <c r="CK460">
        <v>37</v>
      </c>
      <c r="CL460">
        <v>39</v>
      </c>
      <c r="CM460">
        <v>45</v>
      </c>
      <c r="CN460">
        <v>44</v>
      </c>
      <c r="CO460">
        <v>49</v>
      </c>
      <c r="CP460">
        <v>55</v>
      </c>
      <c r="CQ460">
        <v>55</v>
      </c>
      <c r="CR460">
        <v>55</v>
      </c>
      <c r="CS460">
        <v>56</v>
      </c>
      <c r="CT460">
        <v>57</v>
      </c>
      <c r="CU460">
        <v>57</v>
      </c>
      <c r="CV460">
        <v>59</v>
      </c>
      <c r="CW460">
        <v>60</v>
      </c>
    </row>
    <row r="461" spans="1:101" x14ac:dyDescent="0.2">
      <c r="A461">
        <v>13147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1</v>
      </c>
      <c r="BQ461">
        <v>1</v>
      </c>
      <c r="BR461">
        <v>2</v>
      </c>
      <c r="BS461">
        <v>4</v>
      </c>
      <c r="BT461">
        <v>4</v>
      </c>
      <c r="BU461">
        <v>3</v>
      </c>
      <c r="BV461">
        <v>3</v>
      </c>
      <c r="BW461">
        <v>3</v>
      </c>
      <c r="BX461">
        <v>3</v>
      </c>
      <c r="BY461">
        <v>3</v>
      </c>
      <c r="BZ461">
        <v>3</v>
      </c>
      <c r="CA461">
        <v>3</v>
      </c>
      <c r="CB461">
        <v>3</v>
      </c>
      <c r="CC461">
        <v>3</v>
      </c>
      <c r="CD461">
        <v>3</v>
      </c>
      <c r="CE461">
        <v>3</v>
      </c>
      <c r="CF461">
        <v>4</v>
      </c>
      <c r="CG461">
        <v>5</v>
      </c>
      <c r="CH461">
        <v>5</v>
      </c>
      <c r="CI461">
        <v>5</v>
      </c>
      <c r="CJ461">
        <v>5</v>
      </c>
      <c r="CK461">
        <v>5</v>
      </c>
      <c r="CL461">
        <v>6</v>
      </c>
      <c r="CM461">
        <v>6</v>
      </c>
      <c r="CN461">
        <v>6</v>
      </c>
      <c r="CO461">
        <v>6</v>
      </c>
      <c r="CP461">
        <v>6</v>
      </c>
      <c r="CQ461">
        <v>6</v>
      </c>
      <c r="CR461">
        <v>6</v>
      </c>
      <c r="CS461">
        <v>6</v>
      </c>
      <c r="CT461">
        <v>9</v>
      </c>
      <c r="CU461">
        <v>9</v>
      </c>
      <c r="CV461">
        <v>10</v>
      </c>
      <c r="CW461">
        <v>10</v>
      </c>
    </row>
    <row r="462" spans="1:101" x14ac:dyDescent="0.2">
      <c r="A462">
        <v>13149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1</v>
      </c>
      <c r="BI462">
        <v>1</v>
      </c>
      <c r="BJ462">
        <v>1</v>
      </c>
      <c r="BK462">
        <v>1</v>
      </c>
      <c r="BL462">
        <v>1</v>
      </c>
      <c r="BM462">
        <v>1</v>
      </c>
      <c r="BN462">
        <v>1</v>
      </c>
      <c r="BO462">
        <v>1</v>
      </c>
      <c r="BP462">
        <v>1</v>
      </c>
      <c r="BQ462">
        <v>1</v>
      </c>
      <c r="BR462">
        <v>1</v>
      </c>
      <c r="BS462">
        <v>1</v>
      </c>
      <c r="BT462">
        <v>3</v>
      </c>
      <c r="BU462">
        <v>2</v>
      </c>
      <c r="BV462">
        <v>2</v>
      </c>
      <c r="BW462">
        <v>2</v>
      </c>
      <c r="BX462">
        <v>2</v>
      </c>
      <c r="BY462">
        <v>2</v>
      </c>
      <c r="BZ462">
        <v>3</v>
      </c>
      <c r="CA462">
        <v>3</v>
      </c>
      <c r="CB462">
        <v>2</v>
      </c>
      <c r="CC462">
        <v>3</v>
      </c>
      <c r="CD462">
        <v>3</v>
      </c>
      <c r="CE462">
        <v>4</v>
      </c>
      <c r="CF462">
        <v>4</v>
      </c>
      <c r="CG462">
        <v>5</v>
      </c>
      <c r="CH462">
        <v>5</v>
      </c>
      <c r="CI462">
        <v>5</v>
      </c>
      <c r="CJ462">
        <v>5</v>
      </c>
      <c r="CK462">
        <v>7</v>
      </c>
      <c r="CL462">
        <v>8</v>
      </c>
      <c r="CM462">
        <v>7</v>
      </c>
      <c r="CN462">
        <v>7</v>
      </c>
      <c r="CO462">
        <v>8</v>
      </c>
      <c r="CP462">
        <v>9</v>
      </c>
      <c r="CQ462">
        <v>9</v>
      </c>
      <c r="CR462">
        <v>9</v>
      </c>
      <c r="CS462">
        <v>9</v>
      </c>
      <c r="CT462">
        <v>10</v>
      </c>
      <c r="CU462">
        <v>10</v>
      </c>
      <c r="CV462">
        <v>9</v>
      </c>
      <c r="CW462">
        <v>10</v>
      </c>
    </row>
    <row r="463" spans="1:101" x14ac:dyDescent="0.2">
      <c r="A463">
        <v>13151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1</v>
      </c>
      <c r="BC463">
        <v>1</v>
      </c>
      <c r="BD463">
        <v>2</v>
      </c>
      <c r="BE463">
        <v>2</v>
      </c>
      <c r="BF463">
        <v>2</v>
      </c>
      <c r="BG463">
        <v>3</v>
      </c>
      <c r="BH463">
        <v>6</v>
      </c>
      <c r="BI463">
        <v>7</v>
      </c>
      <c r="BJ463">
        <v>7</v>
      </c>
      <c r="BK463">
        <v>9</v>
      </c>
      <c r="BL463">
        <v>13</v>
      </c>
      <c r="BM463">
        <v>13</v>
      </c>
      <c r="BN463">
        <v>25</v>
      </c>
      <c r="BO463">
        <v>40</v>
      </c>
      <c r="BP463">
        <v>50</v>
      </c>
      <c r="BQ463">
        <v>55</v>
      </c>
      <c r="BR463">
        <v>58</v>
      </c>
      <c r="BS463">
        <v>78</v>
      </c>
      <c r="BT463">
        <v>90</v>
      </c>
      <c r="BU463">
        <v>108</v>
      </c>
      <c r="BV463">
        <v>125</v>
      </c>
      <c r="BW463">
        <v>150</v>
      </c>
      <c r="BX463">
        <v>167</v>
      </c>
      <c r="BY463">
        <v>178</v>
      </c>
      <c r="BZ463">
        <v>194</v>
      </c>
      <c r="CA463">
        <v>215</v>
      </c>
      <c r="CB463">
        <v>225</v>
      </c>
      <c r="CC463">
        <v>242</v>
      </c>
      <c r="CD463">
        <v>249</v>
      </c>
      <c r="CE463">
        <v>260</v>
      </c>
      <c r="CF463">
        <v>280</v>
      </c>
      <c r="CG463">
        <v>306</v>
      </c>
      <c r="CH463">
        <v>321</v>
      </c>
      <c r="CI463">
        <v>330</v>
      </c>
      <c r="CJ463">
        <v>344</v>
      </c>
      <c r="CK463">
        <v>353</v>
      </c>
      <c r="CL463">
        <v>367</v>
      </c>
      <c r="CM463">
        <v>382</v>
      </c>
      <c r="CN463">
        <v>384</v>
      </c>
      <c r="CO463">
        <v>388</v>
      </c>
      <c r="CP463">
        <v>413</v>
      </c>
      <c r="CQ463">
        <v>419</v>
      </c>
      <c r="CR463">
        <v>436</v>
      </c>
      <c r="CS463">
        <v>451</v>
      </c>
      <c r="CT463">
        <v>464</v>
      </c>
      <c r="CU463">
        <v>487</v>
      </c>
      <c r="CV463">
        <v>492</v>
      </c>
      <c r="CW463">
        <v>492</v>
      </c>
    </row>
    <row r="464" spans="1:101" x14ac:dyDescent="0.2">
      <c r="A464">
        <v>13153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1</v>
      </c>
      <c r="BG464">
        <v>1</v>
      </c>
      <c r="BH464">
        <v>2</v>
      </c>
      <c r="BI464">
        <v>2</v>
      </c>
      <c r="BJ464">
        <v>1</v>
      </c>
      <c r="BK464">
        <v>1</v>
      </c>
      <c r="BL464">
        <v>3</v>
      </c>
      <c r="BM464">
        <v>5</v>
      </c>
      <c r="BN464">
        <v>9</v>
      </c>
      <c r="BO464">
        <v>9</v>
      </c>
      <c r="BP464">
        <v>12</v>
      </c>
      <c r="BQ464">
        <v>15</v>
      </c>
      <c r="BR464">
        <v>16</v>
      </c>
      <c r="BS464">
        <v>29</v>
      </c>
      <c r="BT464">
        <v>35</v>
      </c>
      <c r="BU464">
        <v>47</v>
      </c>
      <c r="BV464">
        <v>53</v>
      </c>
      <c r="BW464">
        <v>58</v>
      </c>
      <c r="BX464">
        <v>62</v>
      </c>
      <c r="BY464">
        <v>64</v>
      </c>
      <c r="BZ464">
        <v>79</v>
      </c>
      <c r="CA464">
        <v>92</v>
      </c>
      <c r="CB464">
        <v>103</v>
      </c>
      <c r="CC464">
        <v>111</v>
      </c>
      <c r="CD464">
        <v>113</v>
      </c>
      <c r="CE464">
        <v>115</v>
      </c>
      <c r="CF464">
        <v>129</v>
      </c>
      <c r="CG464">
        <v>138</v>
      </c>
      <c r="CH464">
        <v>142</v>
      </c>
      <c r="CI464">
        <v>154</v>
      </c>
      <c r="CJ464">
        <v>164</v>
      </c>
      <c r="CK464">
        <v>164</v>
      </c>
      <c r="CL464">
        <v>166</v>
      </c>
      <c r="CM464">
        <v>182</v>
      </c>
      <c r="CN464">
        <v>185</v>
      </c>
      <c r="CO464">
        <v>190</v>
      </c>
      <c r="CP464">
        <v>194</v>
      </c>
      <c r="CQ464">
        <v>204</v>
      </c>
      <c r="CR464">
        <v>206</v>
      </c>
      <c r="CS464">
        <v>209</v>
      </c>
      <c r="CT464">
        <v>215</v>
      </c>
      <c r="CU464">
        <v>219</v>
      </c>
      <c r="CV464">
        <v>221</v>
      </c>
      <c r="CW464">
        <v>223</v>
      </c>
    </row>
    <row r="465" spans="1:101" x14ac:dyDescent="0.2">
      <c r="A465">
        <v>13155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1</v>
      </c>
      <c r="BM465">
        <v>2</v>
      </c>
      <c r="BN465">
        <v>2</v>
      </c>
      <c r="BO465">
        <v>3</v>
      </c>
      <c r="BP465">
        <v>3</v>
      </c>
      <c r="BQ465">
        <v>3</v>
      </c>
      <c r="BR465">
        <v>3</v>
      </c>
      <c r="BS465">
        <v>3</v>
      </c>
      <c r="BT465">
        <v>3</v>
      </c>
      <c r="BU465">
        <v>5</v>
      </c>
      <c r="BV465">
        <v>6</v>
      </c>
      <c r="BW465">
        <v>6</v>
      </c>
      <c r="BX465">
        <v>6</v>
      </c>
      <c r="BY465">
        <v>6</v>
      </c>
      <c r="BZ465">
        <v>9</v>
      </c>
      <c r="CA465">
        <v>9</v>
      </c>
      <c r="CB465">
        <v>10</v>
      </c>
      <c r="CC465">
        <v>11</v>
      </c>
      <c r="CD465">
        <v>11</v>
      </c>
      <c r="CE465">
        <v>11</v>
      </c>
      <c r="CF465">
        <v>12</v>
      </c>
      <c r="CG465">
        <v>12</v>
      </c>
      <c r="CH465">
        <v>12</v>
      </c>
      <c r="CI465">
        <v>13</v>
      </c>
      <c r="CJ465">
        <v>13</v>
      </c>
      <c r="CK465">
        <v>15</v>
      </c>
      <c r="CL465">
        <v>15</v>
      </c>
      <c r="CM465">
        <v>15</v>
      </c>
      <c r="CN465">
        <v>15</v>
      </c>
      <c r="CO465">
        <v>15</v>
      </c>
      <c r="CP465">
        <v>17</v>
      </c>
      <c r="CQ465">
        <v>15</v>
      </c>
      <c r="CR465">
        <v>15</v>
      </c>
      <c r="CS465">
        <v>15</v>
      </c>
      <c r="CT465">
        <v>15</v>
      </c>
      <c r="CU465">
        <v>15</v>
      </c>
      <c r="CV465">
        <v>15</v>
      </c>
      <c r="CW465">
        <v>15</v>
      </c>
    </row>
    <row r="466" spans="1:101" x14ac:dyDescent="0.2">
      <c r="A466">
        <v>13157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1</v>
      </c>
      <c r="BN466">
        <v>1</v>
      </c>
      <c r="BO466">
        <v>2</v>
      </c>
      <c r="BP466">
        <v>2</v>
      </c>
      <c r="BQ466">
        <v>2</v>
      </c>
      <c r="BR466">
        <v>2</v>
      </c>
      <c r="BS466">
        <v>8</v>
      </c>
      <c r="BT466">
        <v>9</v>
      </c>
      <c r="BU466">
        <v>11</v>
      </c>
      <c r="BV466">
        <v>12</v>
      </c>
      <c r="BW466">
        <v>13</v>
      </c>
      <c r="BX466">
        <v>15</v>
      </c>
      <c r="BY466">
        <v>17</v>
      </c>
      <c r="BZ466">
        <v>21</v>
      </c>
      <c r="CA466">
        <v>23</v>
      </c>
      <c r="CB466">
        <v>24</v>
      </c>
      <c r="CC466">
        <v>26</v>
      </c>
      <c r="CD466">
        <v>26</v>
      </c>
      <c r="CE466">
        <v>27</v>
      </c>
      <c r="CF466">
        <v>27</v>
      </c>
      <c r="CG466">
        <v>32</v>
      </c>
      <c r="CH466">
        <v>33</v>
      </c>
      <c r="CI466">
        <v>37</v>
      </c>
      <c r="CJ466">
        <v>46</v>
      </c>
      <c r="CK466">
        <v>47</v>
      </c>
      <c r="CL466">
        <v>48</v>
      </c>
      <c r="CM466">
        <v>55</v>
      </c>
      <c r="CN466">
        <v>56</v>
      </c>
      <c r="CO466">
        <v>63</v>
      </c>
      <c r="CP466">
        <v>69</v>
      </c>
      <c r="CQ466">
        <v>75</v>
      </c>
      <c r="CR466">
        <v>75</v>
      </c>
      <c r="CS466">
        <v>73</v>
      </c>
      <c r="CT466">
        <v>77</v>
      </c>
      <c r="CU466">
        <v>78</v>
      </c>
      <c r="CV466">
        <v>84</v>
      </c>
      <c r="CW466">
        <v>93</v>
      </c>
    </row>
    <row r="467" spans="1:101" x14ac:dyDescent="0.2">
      <c r="A467">
        <v>13159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1</v>
      </c>
      <c r="BM467">
        <v>2</v>
      </c>
      <c r="BN467">
        <v>2</v>
      </c>
      <c r="BO467">
        <v>2</v>
      </c>
      <c r="BP467">
        <v>2</v>
      </c>
      <c r="BQ467">
        <v>2</v>
      </c>
      <c r="BR467">
        <v>2</v>
      </c>
      <c r="BS467">
        <v>2</v>
      </c>
      <c r="BT467">
        <v>2</v>
      </c>
      <c r="BU467">
        <v>2</v>
      </c>
      <c r="BV467">
        <v>2</v>
      </c>
      <c r="BW467">
        <v>2</v>
      </c>
      <c r="BX467">
        <v>4</v>
      </c>
      <c r="BY467">
        <v>3</v>
      </c>
      <c r="BZ467">
        <v>6</v>
      </c>
      <c r="CA467">
        <v>5</v>
      </c>
      <c r="CB467">
        <v>5</v>
      </c>
      <c r="CC467">
        <v>6</v>
      </c>
      <c r="CD467">
        <v>6</v>
      </c>
      <c r="CE467">
        <v>6</v>
      </c>
      <c r="CF467">
        <v>8</v>
      </c>
      <c r="CG467">
        <v>9</v>
      </c>
      <c r="CH467">
        <v>10</v>
      </c>
      <c r="CI467">
        <v>10</v>
      </c>
      <c r="CJ467">
        <v>14</v>
      </c>
      <c r="CK467">
        <v>14</v>
      </c>
      <c r="CL467">
        <v>17</v>
      </c>
      <c r="CM467">
        <v>18</v>
      </c>
      <c r="CN467">
        <v>17</v>
      </c>
      <c r="CO467">
        <v>18</v>
      </c>
      <c r="CP467">
        <v>19</v>
      </c>
      <c r="CQ467">
        <v>20</v>
      </c>
      <c r="CR467">
        <v>20</v>
      </c>
      <c r="CS467">
        <v>20</v>
      </c>
      <c r="CT467">
        <v>20</v>
      </c>
      <c r="CU467">
        <v>21</v>
      </c>
      <c r="CV467">
        <v>22</v>
      </c>
      <c r="CW467">
        <v>21</v>
      </c>
    </row>
    <row r="468" spans="1:101" x14ac:dyDescent="0.2">
      <c r="A468">
        <v>13161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1</v>
      </c>
      <c r="BZ468">
        <v>1</v>
      </c>
      <c r="CA468">
        <v>1</v>
      </c>
      <c r="CB468">
        <v>1</v>
      </c>
      <c r="CC468">
        <v>1</v>
      </c>
      <c r="CD468">
        <v>1</v>
      </c>
      <c r="CE468">
        <v>1</v>
      </c>
      <c r="CF468">
        <v>1</v>
      </c>
      <c r="CG468">
        <v>1</v>
      </c>
      <c r="CH468">
        <v>2</v>
      </c>
      <c r="CI468">
        <v>3</v>
      </c>
      <c r="CJ468">
        <v>5</v>
      </c>
      <c r="CK468">
        <v>5</v>
      </c>
      <c r="CL468">
        <v>6</v>
      </c>
      <c r="CM468">
        <v>7</v>
      </c>
      <c r="CN468">
        <v>7</v>
      </c>
      <c r="CO468">
        <v>7</v>
      </c>
      <c r="CP468">
        <v>9</v>
      </c>
      <c r="CQ468">
        <v>10</v>
      </c>
      <c r="CR468">
        <v>11</v>
      </c>
      <c r="CS468">
        <v>11</v>
      </c>
      <c r="CT468">
        <v>14</v>
      </c>
      <c r="CU468">
        <v>14</v>
      </c>
      <c r="CV468">
        <v>15</v>
      </c>
      <c r="CW468">
        <v>17</v>
      </c>
    </row>
    <row r="469" spans="1:101" x14ac:dyDescent="0.2">
      <c r="A469">
        <v>13163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2</v>
      </c>
      <c r="BT469">
        <v>2</v>
      </c>
      <c r="BU469">
        <v>2</v>
      </c>
      <c r="BV469">
        <v>2</v>
      </c>
      <c r="BW469">
        <v>2</v>
      </c>
      <c r="BX469">
        <v>3</v>
      </c>
      <c r="BY469">
        <v>3</v>
      </c>
      <c r="BZ469">
        <v>4</v>
      </c>
      <c r="CA469">
        <v>4</v>
      </c>
      <c r="CB469">
        <v>4</v>
      </c>
      <c r="CC469">
        <v>4</v>
      </c>
      <c r="CD469">
        <v>6</v>
      </c>
      <c r="CE469">
        <v>6</v>
      </c>
      <c r="CF469">
        <v>7</v>
      </c>
      <c r="CG469">
        <v>7</v>
      </c>
      <c r="CH469">
        <v>7</v>
      </c>
      <c r="CI469">
        <v>9</v>
      </c>
      <c r="CJ469">
        <v>11</v>
      </c>
      <c r="CK469">
        <v>11</v>
      </c>
      <c r="CL469">
        <v>11</v>
      </c>
      <c r="CM469">
        <v>11</v>
      </c>
      <c r="CN469">
        <v>11</v>
      </c>
      <c r="CO469">
        <v>11</v>
      </c>
      <c r="CP469">
        <v>12</v>
      </c>
      <c r="CQ469">
        <v>13</v>
      </c>
      <c r="CR469">
        <v>13</v>
      </c>
      <c r="CS469">
        <v>14</v>
      </c>
      <c r="CT469">
        <v>14</v>
      </c>
      <c r="CU469">
        <v>14</v>
      </c>
      <c r="CV469">
        <v>14</v>
      </c>
      <c r="CW469">
        <v>14</v>
      </c>
    </row>
    <row r="470" spans="1:101" x14ac:dyDescent="0.2">
      <c r="A470">
        <v>13165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1</v>
      </c>
      <c r="BQ470">
        <v>1</v>
      </c>
      <c r="BR470">
        <v>1</v>
      </c>
      <c r="BS470">
        <v>1</v>
      </c>
      <c r="BT470">
        <v>1</v>
      </c>
      <c r="BU470">
        <v>1</v>
      </c>
      <c r="BV470">
        <v>2</v>
      </c>
      <c r="BW470">
        <v>2</v>
      </c>
      <c r="BX470">
        <v>2</v>
      </c>
      <c r="BY470">
        <v>4</v>
      </c>
      <c r="BZ470">
        <v>7</v>
      </c>
      <c r="CA470">
        <v>7</v>
      </c>
      <c r="CB470">
        <v>8</v>
      </c>
      <c r="CC470">
        <v>8</v>
      </c>
      <c r="CD470">
        <v>9</v>
      </c>
      <c r="CE470">
        <v>9</v>
      </c>
      <c r="CF470">
        <v>10</v>
      </c>
      <c r="CG470">
        <v>11</v>
      </c>
      <c r="CH470">
        <v>12</v>
      </c>
      <c r="CI470">
        <v>12</v>
      </c>
      <c r="CJ470">
        <v>12</v>
      </c>
      <c r="CK470">
        <v>12</v>
      </c>
      <c r="CL470">
        <v>12</v>
      </c>
      <c r="CM470">
        <v>13</v>
      </c>
      <c r="CN470">
        <v>13</v>
      </c>
      <c r="CO470">
        <v>14</v>
      </c>
      <c r="CP470">
        <v>15</v>
      </c>
      <c r="CQ470">
        <v>15</v>
      </c>
      <c r="CR470">
        <v>16</v>
      </c>
      <c r="CS470">
        <v>16</v>
      </c>
      <c r="CT470">
        <v>16</v>
      </c>
      <c r="CU470">
        <v>16</v>
      </c>
      <c r="CV470">
        <v>16</v>
      </c>
      <c r="CW470">
        <v>16</v>
      </c>
    </row>
    <row r="471" spans="1:101" x14ac:dyDescent="0.2">
      <c r="A471">
        <v>13167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1</v>
      </c>
      <c r="BT471">
        <v>1</v>
      </c>
      <c r="BU471">
        <v>1</v>
      </c>
      <c r="BV471">
        <v>1</v>
      </c>
      <c r="BW471">
        <v>1</v>
      </c>
      <c r="BX471">
        <v>3</v>
      </c>
      <c r="BY471">
        <v>3</v>
      </c>
      <c r="BZ471">
        <v>6</v>
      </c>
      <c r="CA471">
        <v>13</v>
      </c>
      <c r="CB471">
        <v>13</v>
      </c>
      <c r="CC471">
        <v>14</v>
      </c>
      <c r="CD471">
        <v>15</v>
      </c>
      <c r="CE471">
        <v>19</v>
      </c>
      <c r="CF471">
        <v>19</v>
      </c>
      <c r="CG471">
        <v>20</v>
      </c>
      <c r="CH471">
        <v>21</v>
      </c>
      <c r="CI471">
        <v>24</v>
      </c>
      <c r="CJ471">
        <v>32</v>
      </c>
      <c r="CK471">
        <v>33</v>
      </c>
      <c r="CL471">
        <v>33</v>
      </c>
      <c r="CM471">
        <v>34</v>
      </c>
      <c r="CN471">
        <v>34</v>
      </c>
      <c r="CO471">
        <v>37</v>
      </c>
      <c r="CP471">
        <v>38</v>
      </c>
      <c r="CQ471">
        <v>36</v>
      </c>
      <c r="CR471">
        <v>36</v>
      </c>
      <c r="CS471">
        <v>36</v>
      </c>
      <c r="CT471">
        <v>39</v>
      </c>
      <c r="CU471">
        <v>39</v>
      </c>
      <c r="CV471">
        <v>39</v>
      </c>
      <c r="CW471">
        <v>49</v>
      </c>
    </row>
    <row r="472" spans="1:101" x14ac:dyDescent="0.2">
      <c r="A472">
        <v>13169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1</v>
      </c>
      <c r="BN472">
        <v>1</v>
      </c>
      <c r="BO472">
        <v>2</v>
      </c>
      <c r="BP472">
        <v>2</v>
      </c>
      <c r="BQ472">
        <v>2</v>
      </c>
      <c r="BR472">
        <v>2</v>
      </c>
      <c r="BS472">
        <v>3</v>
      </c>
      <c r="BT472">
        <v>4</v>
      </c>
      <c r="BU472">
        <v>5</v>
      </c>
      <c r="BV472">
        <v>6</v>
      </c>
      <c r="BW472">
        <v>6</v>
      </c>
      <c r="BX472">
        <v>6</v>
      </c>
      <c r="BY472">
        <v>7</v>
      </c>
      <c r="BZ472">
        <v>7</v>
      </c>
      <c r="CA472">
        <v>7</v>
      </c>
      <c r="CB472">
        <v>9</v>
      </c>
      <c r="CC472">
        <v>9</v>
      </c>
      <c r="CD472">
        <v>11</v>
      </c>
      <c r="CE472">
        <v>11</v>
      </c>
      <c r="CF472">
        <v>12</v>
      </c>
      <c r="CG472">
        <v>14</v>
      </c>
      <c r="CH472">
        <v>15</v>
      </c>
      <c r="CI472">
        <v>15</v>
      </c>
      <c r="CJ472">
        <v>16</v>
      </c>
      <c r="CK472">
        <v>16</v>
      </c>
      <c r="CL472">
        <v>17</v>
      </c>
      <c r="CM472">
        <v>20</v>
      </c>
      <c r="CN472">
        <v>20</v>
      </c>
      <c r="CO472">
        <v>22</v>
      </c>
      <c r="CP472">
        <v>24</v>
      </c>
      <c r="CQ472">
        <v>24</v>
      </c>
      <c r="CR472">
        <v>26</v>
      </c>
      <c r="CS472">
        <v>26</v>
      </c>
      <c r="CT472">
        <v>27</v>
      </c>
      <c r="CU472">
        <v>28</v>
      </c>
      <c r="CV472">
        <v>28</v>
      </c>
      <c r="CW472">
        <v>28</v>
      </c>
    </row>
    <row r="473" spans="1:101" x14ac:dyDescent="0.2">
      <c r="A473">
        <v>13171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1</v>
      </c>
      <c r="BI473">
        <v>1</v>
      </c>
      <c r="BJ473">
        <v>3</v>
      </c>
      <c r="BK473">
        <v>3</v>
      </c>
      <c r="BL473">
        <v>3</v>
      </c>
      <c r="BM473">
        <v>3</v>
      </c>
      <c r="BN473">
        <v>3</v>
      </c>
      <c r="BO473">
        <v>3</v>
      </c>
      <c r="BP473">
        <v>2</v>
      </c>
      <c r="BQ473">
        <v>2</v>
      </c>
      <c r="BR473">
        <v>4</v>
      </c>
      <c r="BS473">
        <v>3</v>
      </c>
      <c r="BT473">
        <v>4</v>
      </c>
      <c r="BU473">
        <v>7</v>
      </c>
      <c r="BV473">
        <v>6</v>
      </c>
      <c r="BW473">
        <v>6</v>
      </c>
      <c r="BX473">
        <v>7</v>
      </c>
      <c r="BY473">
        <v>14</v>
      </c>
      <c r="BZ473">
        <v>15</v>
      </c>
      <c r="CA473">
        <v>14</v>
      </c>
      <c r="CB473">
        <v>15</v>
      </c>
      <c r="CC473">
        <v>15</v>
      </c>
      <c r="CD473">
        <v>15</v>
      </c>
      <c r="CE473">
        <v>16</v>
      </c>
      <c r="CF473">
        <v>18</v>
      </c>
      <c r="CG473">
        <v>20</v>
      </c>
      <c r="CH473">
        <v>21</v>
      </c>
      <c r="CI473">
        <v>21</v>
      </c>
      <c r="CJ473">
        <v>21</v>
      </c>
      <c r="CK473">
        <v>24</v>
      </c>
      <c r="CL473">
        <v>25</v>
      </c>
      <c r="CM473">
        <v>27</v>
      </c>
      <c r="CN473">
        <v>29</v>
      </c>
      <c r="CO473">
        <v>28</v>
      </c>
      <c r="CP473">
        <v>31</v>
      </c>
      <c r="CQ473">
        <v>31</v>
      </c>
      <c r="CR473">
        <v>33</v>
      </c>
      <c r="CS473">
        <v>33</v>
      </c>
      <c r="CT473">
        <v>34</v>
      </c>
      <c r="CU473">
        <v>35</v>
      </c>
      <c r="CV473">
        <v>37</v>
      </c>
      <c r="CW473">
        <v>38</v>
      </c>
    </row>
    <row r="474" spans="1:101" x14ac:dyDescent="0.2">
      <c r="A474">
        <v>13173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1</v>
      </c>
      <c r="BV474">
        <v>1</v>
      </c>
      <c r="BW474">
        <v>1</v>
      </c>
      <c r="BX474">
        <v>1</v>
      </c>
      <c r="BY474">
        <v>4</v>
      </c>
      <c r="BZ474">
        <v>5</v>
      </c>
      <c r="CA474">
        <v>5</v>
      </c>
      <c r="CB474">
        <v>5</v>
      </c>
      <c r="CC474">
        <v>5</v>
      </c>
      <c r="CD474">
        <v>5</v>
      </c>
      <c r="CE474">
        <v>5</v>
      </c>
      <c r="CF474">
        <v>5</v>
      </c>
      <c r="CG474">
        <v>5</v>
      </c>
      <c r="CH474">
        <v>5</v>
      </c>
      <c r="CI474">
        <v>5</v>
      </c>
      <c r="CJ474">
        <v>6</v>
      </c>
      <c r="CK474">
        <v>6</v>
      </c>
      <c r="CL474">
        <v>6</v>
      </c>
      <c r="CM474">
        <v>7</v>
      </c>
      <c r="CN474">
        <v>7</v>
      </c>
      <c r="CO474">
        <v>7</v>
      </c>
      <c r="CP474">
        <v>7</v>
      </c>
      <c r="CQ474">
        <v>8</v>
      </c>
      <c r="CR474">
        <v>8</v>
      </c>
      <c r="CS474">
        <v>8</v>
      </c>
      <c r="CT474">
        <v>8</v>
      </c>
      <c r="CU474">
        <v>8</v>
      </c>
      <c r="CV474">
        <v>8</v>
      </c>
      <c r="CW474">
        <v>8</v>
      </c>
    </row>
    <row r="475" spans="1:101" x14ac:dyDescent="0.2">
      <c r="A475">
        <v>13175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2</v>
      </c>
      <c r="BH475">
        <v>2</v>
      </c>
      <c r="BI475">
        <v>2</v>
      </c>
      <c r="BJ475">
        <v>2</v>
      </c>
      <c r="BK475">
        <v>2</v>
      </c>
      <c r="BL475">
        <v>5</v>
      </c>
      <c r="BM475">
        <v>6</v>
      </c>
      <c r="BN475">
        <v>7</v>
      </c>
      <c r="BO475">
        <v>7</v>
      </c>
      <c r="BP475">
        <v>7</v>
      </c>
      <c r="BQ475">
        <v>9</v>
      </c>
      <c r="BR475">
        <v>12</v>
      </c>
      <c r="BS475">
        <v>13</v>
      </c>
      <c r="BT475">
        <v>14</v>
      </c>
      <c r="BU475">
        <v>14</v>
      </c>
      <c r="BV475">
        <v>15</v>
      </c>
      <c r="BW475">
        <v>15</v>
      </c>
      <c r="BX475">
        <v>15</v>
      </c>
      <c r="BY475">
        <v>16</v>
      </c>
      <c r="BZ475">
        <v>22</v>
      </c>
      <c r="CA475">
        <v>25</v>
      </c>
      <c r="CB475">
        <v>27</v>
      </c>
      <c r="CC475">
        <v>28</v>
      </c>
      <c r="CD475">
        <v>28</v>
      </c>
      <c r="CE475">
        <v>32</v>
      </c>
      <c r="CF475">
        <v>35</v>
      </c>
      <c r="CG475">
        <v>35</v>
      </c>
      <c r="CH475">
        <v>35</v>
      </c>
      <c r="CI475">
        <v>37</v>
      </c>
      <c r="CJ475">
        <v>39</v>
      </c>
      <c r="CK475">
        <v>41</v>
      </c>
      <c r="CL475">
        <v>43</v>
      </c>
      <c r="CM475">
        <v>43</v>
      </c>
      <c r="CN475">
        <v>43</v>
      </c>
      <c r="CO475">
        <v>44</v>
      </c>
      <c r="CP475">
        <v>46</v>
      </c>
      <c r="CQ475">
        <v>50</v>
      </c>
      <c r="CR475">
        <v>52</v>
      </c>
      <c r="CS475">
        <v>52</v>
      </c>
      <c r="CT475">
        <v>54</v>
      </c>
      <c r="CU475">
        <v>54</v>
      </c>
      <c r="CV475">
        <v>54</v>
      </c>
      <c r="CW475">
        <v>60</v>
      </c>
    </row>
    <row r="476" spans="1:101" x14ac:dyDescent="0.2">
      <c r="A476">
        <v>13177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1</v>
      </c>
      <c r="BA476">
        <v>1</v>
      </c>
      <c r="BB476">
        <v>1</v>
      </c>
      <c r="BC476">
        <v>2</v>
      </c>
      <c r="BD476">
        <v>2</v>
      </c>
      <c r="BE476">
        <v>2</v>
      </c>
      <c r="BF476">
        <v>2</v>
      </c>
      <c r="BG476">
        <v>3</v>
      </c>
      <c r="BH476">
        <v>13</v>
      </c>
      <c r="BI476">
        <v>14</v>
      </c>
      <c r="BJ476">
        <v>16</v>
      </c>
      <c r="BK476">
        <v>16</v>
      </c>
      <c r="BL476">
        <v>20</v>
      </c>
      <c r="BM476">
        <v>25</v>
      </c>
      <c r="BN476">
        <v>30</v>
      </c>
      <c r="BO476">
        <v>35</v>
      </c>
      <c r="BP476">
        <v>37</v>
      </c>
      <c r="BQ476">
        <v>43</v>
      </c>
      <c r="BR476">
        <v>44</v>
      </c>
      <c r="BS476">
        <v>89</v>
      </c>
      <c r="BT476">
        <v>94</v>
      </c>
      <c r="BU476">
        <v>100</v>
      </c>
      <c r="BV476">
        <v>115</v>
      </c>
      <c r="BW476">
        <v>128</v>
      </c>
      <c r="BX476">
        <v>136</v>
      </c>
      <c r="BY476">
        <v>147</v>
      </c>
      <c r="BZ476">
        <v>195</v>
      </c>
      <c r="CA476">
        <v>208</v>
      </c>
      <c r="CB476">
        <v>212</v>
      </c>
      <c r="CC476">
        <v>222</v>
      </c>
      <c r="CD476">
        <v>234</v>
      </c>
      <c r="CE476">
        <v>239</v>
      </c>
      <c r="CF476">
        <v>253</v>
      </c>
      <c r="CG476">
        <v>258</v>
      </c>
      <c r="CH476">
        <v>264</v>
      </c>
      <c r="CI476">
        <v>265</v>
      </c>
      <c r="CJ476">
        <v>269</v>
      </c>
      <c r="CK476">
        <v>272</v>
      </c>
      <c r="CL476">
        <v>272</v>
      </c>
      <c r="CM476">
        <v>276</v>
      </c>
      <c r="CN476">
        <v>277</v>
      </c>
      <c r="CO476">
        <v>294</v>
      </c>
      <c r="CP476">
        <v>298</v>
      </c>
      <c r="CQ476">
        <v>297</v>
      </c>
      <c r="CR476">
        <v>299</v>
      </c>
      <c r="CS476">
        <v>302</v>
      </c>
      <c r="CT476">
        <v>307</v>
      </c>
      <c r="CU476">
        <v>313</v>
      </c>
      <c r="CV476">
        <v>314</v>
      </c>
      <c r="CW476">
        <v>318</v>
      </c>
    </row>
    <row r="477" spans="1:101" x14ac:dyDescent="0.2">
      <c r="A477">
        <v>13179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1</v>
      </c>
      <c r="BM477">
        <v>1</v>
      </c>
      <c r="BN477">
        <v>1</v>
      </c>
      <c r="BO477">
        <v>1</v>
      </c>
      <c r="BP477">
        <v>2</v>
      </c>
      <c r="BQ477">
        <v>3</v>
      </c>
      <c r="BR477">
        <v>4</v>
      </c>
      <c r="BS477">
        <v>5</v>
      </c>
      <c r="BT477">
        <v>5</v>
      </c>
      <c r="BU477">
        <v>7</v>
      </c>
      <c r="BV477">
        <v>7</v>
      </c>
      <c r="BW477">
        <v>9</v>
      </c>
      <c r="BX477">
        <v>10</v>
      </c>
      <c r="BY477">
        <v>13</v>
      </c>
      <c r="BZ477">
        <v>12</v>
      </c>
      <c r="CA477">
        <v>14</v>
      </c>
      <c r="CB477">
        <v>15</v>
      </c>
      <c r="CC477">
        <v>14</v>
      </c>
      <c r="CD477">
        <v>16</v>
      </c>
      <c r="CE477">
        <v>17</v>
      </c>
      <c r="CF477">
        <v>18</v>
      </c>
      <c r="CG477">
        <v>21</v>
      </c>
      <c r="CH477">
        <v>26</v>
      </c>
      <c r="CI477">
        <v>26</v>
      </c>
      <c r="CJ477">
        <v>31</v>
      </c>
      <c r="CK477">
        <v>32</v>
      </c>
      <c r="CL477">
        <v>32</v>
      </c>
      <c r="CM477">
        <v>34</v>
      </c>
      <c r="CN477">
        <v>34</v>
      </c>
      <c r="CO477">
        <v>34</v>
      </c>
      <c r="CP477">
        <v>35</v>
      </c>
      <c r="CQ477">
        <v>35</v>
      </c>
      <c r="CR477">
        <v>35</v>
      </c>
      <c r="CS477">
        <v>35</v>
      </c>
      <c r="CT477">
        <v>35</v>
      </c>
      <c r="CU477">
        <v>37</v>
      </c>
      <c r="CV477">
        <v>37</v>
      </c>
      <c r="CW477">
        <v>37</v>
      </c>
    </row>
    <row r="478" spans="1:101" x14ac:dyDescent="0.2">
      <c r="A478">
        <v>13181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1</v>
      </c>
      <c r="BJ478">
        <v>1</v>
      </c>
      <c r="BK478">
        <v>1</v>
      </c>
      <c r="BL478">
        <v>1</v>
      </c>
      <c r="BM478">
        <v>1</v>
      </c>
      <c r="BN478">
        <v>1</v>
      </c>
      <c r="BO478">
        <v>3</v>
      </c>
      <c r="BP478">
        <v>3</v>
      </c>
      <c r="BQ478">
        <v>3</v>
      </c>
      <c r="BR478">
        <v>3</v>
      </c>
      <c r="BS478">
        <v>4</v>
      </c>
      <c r="BT478">
        <v>4</v>
      </c>
      <c r="BU478">
        <v>5</v>
      </c>
      <c r="BV478">
        <v>5</v>
      </c>
      <c r="BW478">
        <v>5</v>
      </c>
      <c r="BX478">
        <v>5</v>
      </c>
      <c r="BY478">
        <v>5</v>
      </c>
      <c r="BZ478">
        <v>5</v>
      </c>
      <c r="CA478">
        <v>6</v>
      </c>
      <c r="CB478">
        <v>6</v>
      </c>
      <c r="CC478">
        <v>6</v>
      </c>
      <c r="CD478">
        <v>8</v>
      </c>
      <c r="CE478">
        <v>8</v>
      </c>
      <c r="CF478">
        <v>9</v>
      </c>
      <c r="CG478">
        <v>9</v>
      </c>
      <c r="CH478">
        <v>9</v>
      </c>
      <c r="CI478">
        <v>9</v>
      </c>
      <c r="CJ478">
        <v>9</v>
      </c>
      <c r="CK478">
        <v>9</v>
      </c>
      <c r="CL478">
        <v>9</v>
      </c>
      <c r="CM478">
        <v>9</v>
      </c>
      <c r="CN478">
        <v>9</v>
      </c>
      <c r="CO478">
        <v>10</v>
      </c>
      <c r="CP478">
        <v>10</v>
      </c>
      <c r="CQ478">
        <v>10</v>
      </c>
      <c r="CR478">
        <v>10</v>
      </c>
      <c r="CS478">
        <v>10</v>
      </c>
      <c r="CT478">
        <v>10</v>
      </c>
      <c r="CU478">
        <v>11</v>
      </c>
      <c r="CV478">
        <v>12</v>
      </c>
      <c r="CW478">
        <v>12</v>
      </c>
    </row>
    <row r="479" spans="1:101" x14ac:dyDescent="0.2">
      <c r="A479">
        <v>13183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1</v>
      </c>
      <c r="BO479">
        <v>1</v>
      </c>
      <c r="BP479">
        <v>1</v>
      </c>
      <c r="BQ479">
        <v>1</v>
      </c>
      <c r="BR479">
        <v>1</v>
      </c>
      <c r="BS479">
        <v>1</v>
      </c>
      <c r="BT479">
        <v>1</v>
      </c>
      <c r="BU479">
        <v>1</v>
      </c>
      <c r="BV479">
        <v>1</v>
      </c>
      <c r="BW479">
        <v>1</v>
      </c>
      <c r="BX479">
        <v>1</v>
      </c>
      <c r="BY479">
        <v>1</v>
      </c>
      <c r="BZ479">
        <v>1</v>
      </c>
      <c r="CA479">
        <v>1</v>
      </c>
      <c r="CB479">
        <v>1</v>
      </c>
      <c r="CC479">
        <v>1</v>
      </c>
      <c r="CD479">
        <v>1</v>
      </c>
      <c r="CE479">
        <v>1</v>
      </c>
      <c r="CF479">
        <v>1</v>
      </c>
      <c r="CG479">
        <v>2</v>
      </c>
      <c r="CH479">
        <v>2</v>
      </c>
      <c r="CI479">
        <v>2</v>
      </c>
      <c r="CJ479">
        <v>2</v>
      </c>
      <c r="CK479">
        <v>2</v>
      </c>
      <c r="CL479">
        <v>2</v>
      </c>
      <c r="CM479">
        <v>2</v>
      </c>
      <c r="CN479">
        <v>2</v>
      </c>
      <c r="CO479">
        <v>2</v>
      </c>
      <c r="CP479">
        <v>2</v>
      </c>
      <c r="CQ479">
        <v>2</v>
      </c>
      <c r="CR479">
        <v>3</v>
      </c>
      <c r="CS479">
        <v>3</v>
      </c>
      <c r="CT479">
        <v>4</v>
      </c>
      <c r="CU479">
        <v>4</v>
      </c>
      <c r="CV479">
        <v>4</v>
      </c>
      <c r="CW479">
        <v>5</v>
      </c>
    </row>
    <row r="480" spans="1:101" x14ac:dyDescent="0.2">
      <c r="A480">
        <v>13185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1</v>
      </c>
      <c r="BA480">
        <v>1</v>
      </c>
      <c r="BB480">
        <v>1</v>
      </c>
      <c r="BC480">
        <v>2</v>
      </c>
      <c r="BD480">
        <v>3</v>
      </c>
      <c r="BE480">
        <v>4</v>
      </c>
      <c r="BF480">
        <v>5</v>
      </c>
      <c r="BG480">
        <v>8</v>
      </c>
      <c r="BH480">
        <v>7</v>
      </c>
      <c r="BI480">
        <v>7</v>
      </c>
      <c r="BJ480">
        <v>8</v>
      </c>
      <c r="BK480">
        <v>8</v>
      </c>
      <c r="BL480">
        <v>10</v>
      </c>
      <c r="BM480">
        <v>11</v>
      </c>
      <c r="BN480">
        <v>12</v>
      </c>
      <c r="BO480">
        <v>16</v>
      </c>
      <c r="BP480">
        <v>20</v>
      </c>
      <c r="BQ480">
        <v>20</v>
      </c>
      <c r="BR480">
        <v>20</v>
      </c>
      <c r="BS480">
        <v>21</v>
      </c>
      <c r="BT480">
        <v>24</v>
      </c>
      <c r="BU480">
        <v>25</v>
      </c>
      <c r="BV480">
        <v>28</v>
      </c>
      <c r="BW480">
        <v>35</v>
      </c>
      <c r="BX480">
        <v>37</v>
      </c>
      <c r="BY480">
        <v>40</v>
      </c>
      <c r="BZ480">
        <v>44</v>
      </c>
      <c r="CA480">
        <v>49</v>
      </c>
      <c r="CB480">
        <v>50</v>
      </c>
      <c r="CC480">
        <v>56</v>
      </c>
      <c r="CD480">
        <v>59</v>
      </c>
      <c r="CE480">
        <v>59</v>
      </c>
      <c r="CF480">
        <v>65</v>
      </c>
      <c r="CG480">
        <v>70</v>
      </c>
      <c r="CH480">
        <v>75</v>
      </c>
      <c r="CI480">
        <v>77</v>
      </c>
      <c r="CJ480">
        <v>80</v>
      </c>
      <c r="CK480">
        <v>87</v>
      </c>
      <c r="CL480">
        <v>95</v>
      </c>
      <c r="CM480">
        <v>101</v>
      </c>
      <c r="CN480">
        <v>105</v>
      </c>
      <c r="CO480">
        <v>122</v>
      </c>
      <c r="CP480">
        <v>125</v>
      </c>
      <c r="CQ480">
        <v>129</v>
      </c>
      <c r="CR480">
        <v>131</v>
      </c>
      <c r="CS480">
        <v>131</v>
      </c>
      <c r="CT480">
        <v>139</v>
      </c>
      <c r="CU480">
        <v>146</v>
      </c>
      <c r="CV480">
        <v>152</v>
      </c>
      <c r="CW480">
        <v>155</v>
      </c>
    </row>
    <row r="481" spans="1:101" x14ac:dyDescent="0.2">
      <c r="A481">
        <v>13187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1</v>
      </c>
      <c r="BJ481">
        <v>1</v>
      </c>
      <c r="BK481">
        <v>2</v>
      </c>
      <c r="BL481">
        <v>3</v>
      </c>
      <c r="BM481">
        <v>3</v>
      </c>
      <c r="BN481">
        <v>4</v>
      </c>
      <c r="BO481">
        <v>4</v>
      </c>
      <c r="BP481">
        <v>4</v>
      </c>
      <c r="BQ481">
        <v>4</v>
      </c>
      <c r="BR481">
        <v>4</v>
      </c>
      <c r="BS481">
        <v>8</v>
      </c>
      <c r="BT481">
        <v>7</v>
      </c>
      <c r="BU481">
        <v>7</v>
      </c>
      <c r="BV481">
        <v>7</v>
      </c>
      <c r="BW481">
        <v>7</v>
      </c>
      <c r="BX481">
        <v>9</v>
      </c>
      <c r="BY481">
        <v>9</v>
      </c>
      <c r="BZ481">
        <v>9</v>
      </c>
      <c r="CA481">
        <v>9</v>
      </c>
      <c r="CB481">
        <v>9</v>
      </c>
      <c r="CC481">
        <v>9</v>
      </c>
      <c r="CD481">
        <v>9</v>
      </c>
      <c r="CE481">
        <v>9</v>
      </c>
      <c r="CF481">
        <v>9</v>
      </c>
      <c r="CG481">
        <v>11</v>
      </c>
      <c r="CH481">
        <v>11</v>
      </c>
      <c r="CI481">
        <v>11</v>
      </c>
      <c r="CJ481">
        <v>20</v>
      </c>
      <c r="CK481">
        <v>22</v>
      </c>
      <c r="CL481">
        <v>23</v>
      </c>
      <c r="CM481">
        <v>24</v>
      </c>
      <c r="CN481">
        <v>25</v>
      </c>
      <c r="CO481">
        <v>26</v>
      </c>
      <c r="CP481">
        <v>28</v>
      </c>
      <c r="CQ481">
        <v>29</v>
      </c>
      <c r="CR481">
        <v>29</v>
      </c>
      <c r="CS481">
        <v>29</v>
      </c>
      <c r="CT481">
        <v>32</v>
      </c>
      <c r="CU481">
        <v>37</v>
      </c>
      <c r="CV481">
        <v>40</v>
      </c>
      <c r="CW481">
        <v>44</v>
      </c>
    </row>
    <row r="482" spans="1:101" x14ac:dyDescent="0.2">
      <c r="A482">
        <v>13193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1</v>
      </c>
      <c r="BM482">
        <v>1</v>
      </c>
      <c r="BN482">
        <v>1</v>
      </c>
      <c r="BO482">
        <v>1</v>
      </c>
      <c r="BP482">
        <v>1</v>
      </c>
      <c r="BQ482">
        <v>1</v>
      </c>
      <c r="BR482">
        <v>1</v>
      </c>
      <c r="BS482">
        <v>2</v>
      </c>
      <c r="BT482">
        <v>2</v>
      </c>
      <c r="BU482">
        <v>2</v>
      </c>
      <c r="BV482">
        <v>2</v>
      </c>
      <c r="BW482">
        <v>4</v>
      </c>
      <c r="BX482">
        <v>4</v>
      </c>
      <c r="BY482">
        <v>4</v>
      </c>
      <c r="BZ482">
        <v>8</v>
      </c>
      <c r="CA482">
        <v>11</v>
      </c>
      <c r="CB482">
        <v>15</v>
      </c>
      <c r="CC482">
        <v>18</v>
      </c>
      <c r="CD482">
        <v>19</v>
      </c>
      <c r="CE482">
        <v>21</v>
      </c>
      <c r="CF482">
        <v>25</v>
      </c>
      <c r="CG482">
        <v>47</v>
      </c>
      <c r="CH482">
        <v>47</v>
      </c>
      <c r="CI482">
        <v>39</v>
      </c>
      <c r="CJ482">
        <v>44</v>
      </c>
      <c r="CK482">
        <v>47</v>
      </c>
      <c r="CL482">
        <v>49</v>
      </c>
      <c r="CM482">
        <v>53</v>
      </c>
      <c r="CN482">
        <v>55</v>
      </c>
      <c r="CO482">
        <v>59</v>
      </c>
      <c r="CP482">
        <v>66</v>
      </c>
      <c r="CQ482">
        <v>67</v>
      </c>
      <c r="CR482">
        <v>68</v>
      </c>
      <c r="CS482">
        <v>70</v>
      </c>
      <c r="CT482">
        <v>73</v>
      </c>
      <c r="CU482">
        <v>75</v>
      </c>
      <c r="CV482">
        <v>75</v>
      </c>
      <c r="CW482">
        <v>79</v>
      </c>
    </row>
    <row r="483" spans="1:101" x14ac:dyDescent="0.2">
      <c r="A483">
        <v>13195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1</v>
      </c>
      <c r="BL483">
        <v>1</v>
      </c>
      <c r="BM483">
        <v>1</v>
      </c>
      <c r="BN483">
        <v>2</v>
      </c>
      <c r="BO483">
        <v>3</v>
      </c>
      <c r="BP483">
        <v>3</v>
      </c>
      <c r="BQ483">
        <v>3</v>
      </c>
      <c r="BR483">
        <v>3</v>
      </c>
      <c r="BS483">
        <v>3</v>
      </c>
      <c r="BT483">
        <v>3</v>
      </c>
      <c r="BU483">
        <v>4</v>
      </c>
      <c r="BV483">
        <v>5</v>
      </c>
      <c r="BW483">
        <v>7</v>
      </c>
      <c r="BX483">
        <v>7</v>
      </c>
      <c r="BY483">
        <v>7</v>
      </c>
      <c r="BZ483">
        <v>9</v>
      </c>
      <c r="CA483">
        <v>9</v>
      </c>
      <c r="CB483">
        <v>10</v>
      </c>
      <c r="CC483">
        <v>9</v>
      </c>
      <c r="CD483">
        <v>10</v>
      </c>
      <c r="CE483">
        <v>10</v>
      </c>
      <c r="CF483">
        <v>10</v>
      </c>
      <c r="CG483">
        <v>12</v>
      </c>
      <c r="CH483">
        <v>13</v>
      </c>
      <c r="CI483">
        <v>14</v>
      </c>
      <c r="CJ483">
        <v>14</v>
      </c>
      <c r="CK483">
        <v>14</v>
      </c>
      <c r="CL483">
        <v>14</v>
      </c>
      <c r="CM483">
        <v>15</v>
      </c>
      <c r="CN483">
        <v>16</v>
      </c>
      <c r="CO483">
        <v>18</v>
      </c>
      <c r="CP483">
        <v>19</v>
      </c>
      <c r="CQ483">
        <v>21</v>
      </c>
      <c r="CR483">
        <v>23</v>
      </c>
      <c r="CS483">
        <v>22</v>
      </c>
      <c r="CT483">
        <v>22</v>
      </c>
      <c r="CU483">
        <v>23</v>
      </c>
      <c r="CV483">
        <v>24</v>
      </c>
      <c r="CW483">
        <v>24</v>
      </c>
    </row>
    <row r="484" spans="1:101" x14ac:dyDescent="0.2">
      <c r="A484">
        <v>13197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1</v>
      </c>
      <c r="BW484">
        <v>2</v>
      </c>
      <c r="BX484">
        <v>2</v>
      </c>
      <c r="BY484">
        <v>2</v>
      </c>
      <c r="BZ484">
        <v>3</v>
      </c>
      <c r="CA484">
        <v>5</v>
      </c>
      <c r="CB484">
        <v>7</v>
      </c>
      <c r="CC484">
        <v>9</v>
      </c>
      <c r="CD484">
        <v>10</v>
      </c>
      <c r="CE484">
        <v>10</v>
      </c>
      <c r="CF484">
        <v>10</v>
      </c>
      <c r="CG484">
        <v>17</v>
      </c>
      <c r="CH484">
        <v>17</v>
      </c>
      <c r="CI484">
        <v>17</v>
      </c>
      <c r="CJ484">
        <v>24</v>
      </c>
      <c r="CK484">
        <v>26</v>
      </c>
      <c r="CL484">
        <v>28</v>
      </c>
      <c r="CM484">
        <v>29</v>
      </c>
      <c r="CN484">
        <v>29</v>
      </c>
      <c r="CO484">
        <v>33</v>
      </c>
      <c r="CP484">
        <v>34</v>
      </c>
      <c r="CQ484">
        <v>35</v>
      </c>
      <c r="CR484">
        <v>38</v>
      </c>
      <c r="CS484">
        <v>38</v>
      </c>
      <c r="CT484">
        <v>40</v>
      </c>
      <c r="CU484">
        <v>40</v>
      </c>
      <c r="CV484">
        <v>42</v>
      </c>
      <c r="CW484">
        <v>42</v>
      </c>
    </row>
    <row r="485" spans="1:101" x14ac:dyDescent="0.2">
      <c r="A485">
        <v>13189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1</v>
      </c>
      <c r="BQ485">
        <v>1</v>
      </c>
      <c r="BR485">
        <v>1</v>
      </c>
      <c r="BS485">
        <v>3</v>
      </c>
      <c r="BT485">
        <v>3</v>
      </c>
      <c r="BU485">
        <v>4</v>
      </c>
      <c r="BV485">
        <v>5</v>
      </c>
      <c r="BW485">
        <v>5</v>
      </c>
      <c r="BX485">
        <v>6</v>
      </c>
      <c r="BY485">
        <v>8</v>
      </c>
      <c r="BZ485">
        <v>13</v>
      </c>
      <c r="CA485">
        <v>16</v>
      </c>
      <c r="CB485">
        <v>18</v>
      </c>
      <c r="CC485">
        <v>19</v>
      </c>
      <c r="CD485">
        <v>20</v>
      </c>
      <c r="CE485">
        <v>22</v>
      </c>
      <c r="CF485">
        <v>25</v>
      </c>
      <c r="CG485">
        <v>30</v>
      </c>
      <c r="CH485">
        <v>30</v>
      </c>
      <c r="CI485">
        <v>31</v>
      </c>
      <c r="CJ485">
        <v>35</v>
      </c>
      <c r="CK485">
        <v>37</v>
      </c>
      <c r="CL485">
        <v>37</v>
      </c>
      <c r="CM485">
        <v>37</v>
      </c>
      <c r="CN485">
        <v>37</v>
      </c>
      <c r="CO485">
        <v>37</v>
      </c>
      <c r="CP485">
        <v>39</v>
      </c>
      <c r="CQ485">
        <v>39</v>
      </c>
      <c r="CR485">
        <v>43</v>
      </c>
      <c r="CS485">
        <v>43</v>
      </c>
      <c r="CT485">
        <v>44</v>
      </c>
      <c r="CU485">
        <v>44</v>
      </c>
      <c r="CV485">
        <v>44</v>
      </c>
      <c r="CW485">
        <v>45</v>
      </c>
    </row>
    <row r="486" spans="1:101" x14ac:dyDescent="0.2">
      <c r="A486">
        <v>13191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1</v>
      </c>
      <c r="BT486">
        <v>1</v>
      </c>
      <c r="BU486">
        <v>1</v>
      </c>
      <c r="BV486">
        <v>2</v>
      </c>
      <c r="BW486">
        <v>2</v>
      </c>
      <c r="BX486">
        <v>2</v>
      </c>
      <c r="BY486">
        <v>2</v>
      </c>
      <c r="BZ486">
        <v>3</v>
      </c>
      <c r="CA486">
        <v>3</v>
      </c>
      <c r="CB486">
        <v>3</v>
      </c>
      <c r="CC486">
        <v>3</v>
      </c>
      <c r="CD486">
        <v>3</v>
      </c>
      <c r="CE486">
        <v>3</v>
      </c>
      <c r="CF486">
        <v>3</v>
      </c>
      <c r="CG486">
        <v>3</v>
      </c>
      <c r="CH486">
        <v>3</v>
      </c>
      <c r="CI486">
        <v>4</v>
      </c>
      <c r="CJ486">
        <v>4</v>
      </c>
      <c r="CK486">
        <v>4</v>
      </c>
      <c r="CL486">
        <v>4</v>
      </c>
      <c r="CM486">
        <v>4</v>
      </c>
      <c r="CN486">
        <v>4</v>
      </c>
      <c r="CO486">
        <v>4</v>
      </c>
      <c r="CP486">
        <v>4</v>
      </c>
      <c r="CQ486">
        <v>4</v>
      </c>
      <c r="CR486">
        <v>4</v>
      </c>
      <c r="CS486">
        <v>4</v>
      </c>
      <c r="CT486">
        <v>4</v>
      </c>
      <c r="CU486">
        <v>4</v>
      </c>
      <c r="CV486">
        <v>4</v>
      </c>
      <c r="CW486">
        <v>4</v>
      </c>
    </row>
    <row r="487" spans="1:101" x14ac:dyDescent="0.2">
      <c r="A487">
        <v>13199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1</v>
      </c>
      <c r="BM487">
        <v>1</v>
      </c>
      <c r="BN487">
        <v>1</v>
      </c>
      <c r="BO487">
        <v>3</v>
      </c>
      <c r="BP487">
        <v>3</v>
      </c>
      <c r="BQ487">
        <v>5</v>
      </c>
      <c r="BR487">
        <v>6</v>
      </c>
      <c r="BS487">
        <v>6</v>
      </c>
      <c r="BT487">
        <v>7</v>
      </c>
      <c r="BU487">
        <v>9</v>
      </c>
      <c r="BV487">
        <v>10</v>
      </c>
      <c r="BW487">
        <v>10</v>
      </c>
      <c r="BX487">
        <v>11</v>
      </c>
      <c r="BY487">
        <v>13</v>
      </c>
      <c r="BZ487">
        <v>17</v>
      </c>
      <c r="CA487">
        <v>18</v>
      </c>
      <c r="CB487">
        <v>18</v>
      </c>
      <c r="CC487">
        <v>18</v>
      </c>
      <c r="CD487">
        <v>22</v>
      </c>
      <c r="CE487">
        <v>23</v>
      </c>
      <c r="CF487">
        <v>23</v>
      </c>
      <c r="CG487">
        <v>24</v>
      </c>
      <c r="CH487">
        <v>26</v>
      </c>
      <c r="CI487">
        <v>29</v>
      </c>
      <c r="CJ487">
        <v>39</v>
      </c>
      <c r="CK487">
        <v>40</v>
      </c>
      <c r="CL487">
        <v>42</v>
      </c>
      <c r="CM487">
        <v>46</v>
      </c>
      <c r="CN487">
        <v>47</v>
      </c>
      <c r="CO487">
        <v>48</v>
      </c>
      <c r="CP487">
        <v>49</v>
      </c>
      <c r="CQ487">
        <v>49</v>
      </c>
      <c r="CR487">
        <v>49</v>
      </c>
      <c r="CS487">
        <v>49</v>
      </c>
      <c r="CT487">
        <v>49</v>
      </c>
      <c r="CU487">
        <v>53</v>
      </c>
      <c r="CV487">
        <v>54</v>
      </c>
      <c r="CW487">
        <v>54</v>
      </c>
    </row>
    <row r="488" spans="1:101" x14ac:dyDescent="0.2">
      <c r="A488">
        <v>13201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1</v>
      </c>
      <c r="BI488">
        <v>1</v>
      </c>
      <c r="BJ488">
        <v>1</v>
      </c>
      <c r="BK488">
        <v>1</v>
      </c>
      <c r="BL488">
        <v>1</v>
      </c>
      <c r="BM488">
        <v>2</v>
      </c>
      <c r="BN488">
        <v>2</v>
      </c>
      <c r="BO488">
        <v>2</v>
      </c>
      <c r="BP488">
        <v>4</v>
      </c>
      <c r="BQ488">
        <v>4</v>
      </c>
      <c r="BR488">
        <v>4</v>
      </c>
      <c r="BS488">
        <v>4</v>
      </c>
      <c r="BT488">
        <v>4</v>
      </c>
      <c r="BU488">
        <v>4</v>
      </c>
      <c r="BV488">
        <v>5</v>
      </c>
      <c r="BW488">
        <v>10</v>
      </c>
      <c r="BX488">
        <v>10</v>
      </c>
      <c r="BY488">
        <v>14</v>
      </c>
      <c r="BZ488">
        <v>15</v>
      </c>
      <c r="CA488">
        <v>12</v>
      </c>
      <c r="CB488">
        <v>9</v>
      </c>
      <c r="CC488">
        <v>10</v>
      </c>
      <c r="CD488">
        <v>10</v>
      </c>
      <c r="CE488">
        <v>10</v>
      </c>
      <c r="CF488">
        <v>12</v>
      </c>
      <c r="CG488">
        <v>15</v>
      </c>
      <c r="CH488">
        <v>15</v>
      </c>
      <c r="CI488">
        <v>20</v>
      </c>
      <c r="CJ488">
        <v>20</v>
      </c>
      <c r="CK488">
        <v>20</v>
      </c>
      <c r="CL488">
        <v>22</v>
      </c>
      <c r="CM488">
        <v>23</v>
      </c>
      <c r="CN488">
        <v>23</v>
      </c>
      <c r="CO488">
        <v>24</v>
      </c>
      <c r="CP488">
        <v>26</v>
      </c>
      <c r="CQ488">
        <v>24</v>
      </c>
      <c r="CR488">
        <v>28</v>
      </c>
      <c r="CS488">
        <v>29</v>
      </c>
      <c r="CT488">
        <v>29</v>
      </c>
      <c r="CU488">
        <v>29</v>
      </c>
      <c r="CV488">
        <v>31</v>
      </c>
      <c r="CW488">
        <v>33</v>
      </c>
    </row>
    <row r="489" spans="1:101" x14ac:dyDescent="0.2">
      <c r="A489">
        <v>13205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3</v>
      </c>
      <c r="BM489">
        <v>4</v>
      </c>
      <c r="BN489">
        <v>10</v>
      </c>
      <c r="BO489">
        <v>14</v>
      </c>
      <c r="BP489">
        <v>14</v>
      </c>
      <c r="BQ489">
        <v>15</v>
      </c>
      <c r="BR489">
        <v>15</v>
      </c>
      <c r="BS489">
        <v>31</v>
      </c>
      <c r="BT489">
        <v>38</v>
      </c>
      <c r="BU489">
        <v>39</v>
      </c>
      <c r="BV489">
        <v>43</v>
      </c>
      <c r="BW489">
        <v>52</v>
      </c>
      <c r="BX489">
        <v>53</v>
      </c>
      <c r="BY489">
        <v>56</v>
      </c>
      <c r="BZ489">
        <v>90</v>
      </c>
      <c r="CA489">
        <v>108</v>
      </c>
      <c r="CB489">
        <v>116</v>
      </c>
      <c r="CC489">
        <v>131</v>
      </c>
      <c r="CD489">
        <v>135</v>
      </c>
      <c r="CE489">
        <v>136</v>
      </c>
      <c r="CF489">
        <v>147</v>
      </c>
      <c r="CG489">
        <v>164</v>
      </c>
      <c r="CH489">
        <v>172</v>
      </c>
      <c r="CI489">
        <v>183</v>
      </c>
      <c r="CJ489">
        <v>203</v>
      </c>
      <c r="CK489">
        <v>212</v>
      </c>
      <c r="CL489">
        <v>213</v>
      </c>
      <c r="CM489">
        <v>210</v>
      </c>
      <c r="CN489">
        <v>214</v>
      </c>
      <c r="CO489">
        <v>280</v>
      </c>
      <c r="CP489">
        <v>290</v>
      </c>
      <c r="CQ489">
        <v>288</v>
      </c>
      <c r="CR489">
        <v>288</v>
      </c>
      <c r="CS489">
        <v>290</v>
      </c>
      <c r="CT489">
        <v>293</v>
      </c>
      <c r="CU489">
        <v>293</v>
      </c>
      <c r="CV489">
        <v>306</v>
      </c>
      <c r="CW489">
        <v>310</v>
      </c>
    </row>
    <row r="490" spans="1:101" x14ac:dyDescent="0.2">
      <c r="A490">
        <v>13207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1</v>
      </c>
      <c r="BI490">
        <v>1</v>
      </c>
      <c r="BJ490">
        <v>1</v>
      </c>
      <c r="BK490">
        <v>1</v>
      </c>
      <c r="BL490">
        <v>3</v>
      </c>
      <c r="BM490">
        <v>3</v>
      </c>
      <c r="BN490">
        <v>3</v>
      </c>
      <c r="BO490">
        <v>3</v>
      </c>
      <c r="BP490">
        <v>3</v>
      </c>
      <c r="BQ490">
        <v>3</v>
      </c>
      <c r="BR490">
        <v>3</v>
      </c>
      <c r="BS490">
        <v>4</v>
      </c>
      <c r="BT490">
        <v>6</v>
      </c>
      <c r="BU490">
        <v>6</v>
      </c>
      <c r="BV490">
        <v>6</v>
      </c>
      <c r="BW490">
        <v>7</v>
      </c>
      <c r="BX490">
        <v>9</v>
      </c>
      <c r="BY490">
        <v>10</v>
      </c>
      <c r="BZ490">
        <v>13</v>
      </c>
      <c r="CA490">
        <v>12</v>
      </c>
      <c r="CB490">
        <v>12</v>
      </c>
      <c r="CC490">
        <v>12</v>
      </c>
      <c r="CD490">
        <v>12</v>
      </c>
      <c r="CE490">
        <v>12</v>
      </c>
      <c r="CF490">
        <v>12</v>
      </c>
      <c r="CG490">
        <v>13</v>
      </c>
      <c r="CH490">
        <v>13</v>
      </c>
      <c r="CI490">
        <v>14</v>
      </c>
      <c r="CJ490">
        <v>15</v>
      </c>
      <c r="CK490">
        <v>15</v>
      </c>
      <c r="CL490">
        <v>15</v>
      </c>
      <c r="CM490">
        <v>15</v>
      </c>
      <c r="CN490">
        <v>15</v>
      </c>
      <c r="CO490">
        <v>15</v>
      </c>
      <c r="CP490">
        <v>18</v>
      </c>
      <c r="CQ490">
        <v>19</v>
      </c>
      <c r="CR490">
        <v>19</v>
      </c>
      <c r="CS490">
        <v>20</v>
      </c>
      <c r="CT490">
        <v>22</v>
      </c>
      <c r="CU490">
        <v>22</v>
      </c>
      <c r="CV490">
        <v>23</v>
      </c>
      <c r="CW490">
        <v>23</v>
      </c>
    </row>
    <row r="491" spans="1:101" x14ac:dyDescent="0.2">
      <c r="A491">
        <v>13209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2</v>
      </c>
      <c r="CF491">
        <v>2</v>
      </c>
      <c r="CG491">
        <v>2</v>
      </c>
      <c r="CH491">
        <v>2</v>
      </c>
      <c r="CI491">
        <v>2</v>
      </c>
      <c r="CJ491">
        <v>2</v>
      </c>
      <c r="CK491">
        <v>2</v>
      </c>
      <c r="CL491">
        <v>2</v>
      </c>
      <c r="CM491">
        <v>2</v>
      </c>
      <c r="CN491">
        <v>2</v>
      </c>
      <c r="CO491">
        <v>2</v>
      </c>
      <c r="CP491">
        <v>2</v>
      </c>
      <c r="CQ491">
        <v>2</v>
      </c>
      <c r="CR491">
        <v>2</v>
      </c>
      <c r="CS491">
        <v>2</v>
      </c>
      <c r="CT491">
        <v>2</v>
      </c>
      <c r="CU491">
        <v>2</v>
      </c>
      <c r="CV491">
        <v>2</v>
      </c>
      <c r="CW491">
        <v>2</v>
      </c>
    </row>
    <row r="492" spans="1:101" x14ac:dyDescent="0.2">
      <c r="A492">
        <v>13211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1</v>
      </c>
      <c r="BL492">
        <v>1</v>
      </c>
      <c r="BM492">
        <v>1</v>
      </c>
      <c r="BN492">
        <v>1</v>
      </c>
      <c r="BO492">
        <v>1</v>
      </c>
      <c r="BP492">
        <v>1</v>
      </c>
      <c r="BQ492">
        <v>1</v>
      </c>
      <c r="BR492">
        <v>1</v>
      </c>
      <c r="BS492">
        <v>2</v>
      </c>
      <c r="BT492">
        <v>2</v>
      </c>
      <c r="BU492">
        <v>2</v>
      </c>
      <c r="BV492">
        <v>2</v>
      </c>
      <c r="BW492">
        <v>2</v>
      </c>
      <c r="BX492">
        <v>2</v>
      </c>
      <c r="BY492">
        <v>5</v>
      </c>
      <c r="BZ492">
        <v>8</v>
      </c>
      <c r="CA492">
        <v>12</v>
      </c>
      <c r="CB492">
        <v>12</v>
      </c>
      <c r="CC492">
        <v>14</v>
      </c>
      <c r="CD492">
        <v>14</v>
      </c>
      <c r="CE492">
        <v>14</v>
      </c>
      <c r="CF492">
        <v>14</v>
      </c>
      <c r="CG492">
        <v>15</v>
      </c>
      <c r="CH492">
        <v>15</v>
      </c>
      <c r="CI492">
        <v>17</v>
      </c>
      <c r="CJ492">
        <v>19</v>
      </c>
      <c r="CK492">
        <v>21</v>
      </c>
      <c r="CL492">
        <v>21</v>
      </c>
      <c r="CM492">
        <v>22</v>
      </c>
      <c r="CN492">
        <v>22</v>
      </c>
      <c r="CO492">
        <v>23</v>
      </c>
      <c r="CP492">
        <v>25</v>
      </c>
      <c r="CQ492">
        <v>25</v>
      </c>
      <c r="CR492">
        <v>25</v>
      </c>
      <c r="CS492">
        <v>23</v>
      </c>
      <c r="CT492">
        <v>25</v>
      </c>
      <c r="CU492">
        <v>24</v>
      </c>
      <c r="CV492">
        <v>28</v>
      </c>
      <c r="CW492">
        <v>28</v>
      </c>
    </row>
    <row r="493" spans="1:101" x14ac:dyDescent="0.2">
      <c r="A493">
        <v>13213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2</v>
      </c>
      <c r="BQ493">
        <v>3</v>
      </c>
      <c r="BR493">
        <v>3</v>
      </c>
      <c r="BS493">
        <v>4</v>
      </c>
      <c r="BT493">
        <v>5</v>
      </c>
      <c r="BU493">
        <v>6</v>
      </c>
      <c r="BV493">
        <v>7</v>
      </c>
      <c r="BW493">
        <v>9</v>
      </c>
      <c r="BX493">
        <v>9</v>
      </c>
      <c r="BY493">
        <v>10</v>
      </c>
      <c r="BZ493">
        <v>11</v>
      </c>
      <c r="CA493">
        <v>11</v>
      </c>
      <c r="CB493">
        <v>12</v>
      </c>
      <c r="CC493">
        <v>12</v>
      </c>
      <c r="CD493">
        <v>14</v>
      </c>
      <c r="CE493">
        <v>14</v>
      </c>
      <c r="CF493">
        <v>15</v>
      </c>
      <c r="CG493">
        <v>16</v>
      </c>
      <c r="CH493">
        <v>17</v>
      </c>
      <c r="CI493">
        <v>16</v>
      </c>
      <c r="CJ493">
        <v>18</v>
      </c>
      <c r="CK493">
        <v>18</v>
      </c>
      <c r="CL493">
        <v>18</v>
      </c>
      <c r="CM493">
        <v>18</v>
      </c>
      <c r="CN493">
        <v>19</v>
      </c>
      <c r="CO493">
        <v>19</v>
      </c>
      <c r="CP493">
        <v>19</v>
      </c>
      <c r="CQ493">
        <v>22</v>
      </c>
      <c r="CR493">
        <v>24</v>
      </c>
      <c r="CS493">
        <v>24</v>
      </c>
      <c r="CT493">
        <v>25</v>
      </c>
      <c r="CU493">
        <v>27</v>
      </c>
      <c r="CV493">
        <v>29</v>
      </c>
      <c r="CW493">
        <v>31</v>
      </c>
    </row>
    <row r="494" spans="1:101" x14ac:dyDescent="0.2">
      <c r="A494">
        <v>13215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1</v>
      </c>
      <c r="BH494">
        <v>2</v>
      </c>
      <c r="BI494">
        <v>2</v>
      </c>
      <c r="BJ494">
        <v>2</v>
      </c>
      <c r="BK494">
        <v>2</v>
      </c>
      <c r="BL494">
        <v>3</v>
      </c>
      <c r="BM494">
        <v>4</v>
      </c>
      <c r="BN494">
        <v>5</v>
      </c>
      <c r="BO494">
        <v>8</v>
      </c>
      <c r="BP494">
        <v>8</v>
      </c>
      <c r="BQ494">
        <v>8</v>
      </c>
      <c r="BR494">
        <v>12</v>
      </c>
      <c r="BS494">
        <v>20</v>
      </c>
      <c r="BT494">
        <v>21</v>
      </c>
      <c r="BU494">
        <v>25</v>
      </c>
      <c r="BV494">
        <v>30</v>
      </c>
      <c r="BW494">
        <v>33</v>
      </c>
      <c r="BX494">
        <v>36</v>
      </c>
      <c r="BY494">
        <v>40</v>
      </c>
      <c r="BZ494">
        <v>53</v>
      </c>
      <c r="CA494">
        <v>57</v>
      </c>
      <c r="CB494">
        <v>98</v>
      </c>
      <c r="CC494">
        <v>127</v>
      </c>
      <c r="CD494">
        <v>144</v>
      </c>
      <c r="CE494">
        <v>146</v>
      </c>
      <c r="CF494">
        <v>161</v>
      </c>
      <c r="CG494">
        <v>175</v>
      </c>
      <c r="CH494">
        <v>177</v>
      </c>
      <c r="CI494">
        <v>192</v>
      </c>
      <c r="CJ494">
        <v>207</v>
      </c>
      <c r="CK494">
        <v>211</v>
      </c>
      <c r="CL494">
        <v>219</v>
      </c>
      <c r="CM494">
        <v>229</v>
      </c>
      <c r="CN494">
        <v>234</v>
      </c>
      <c r="CO494">
        <v>244</v>
      </c>
      <c r="CP494">
        <v>256</v>
      </c>
      <c r="CQ494">
        <v>259</v>
      </c>
      <c r="CR494">
        <v>270</v>
      </c>
      <c r="CS494">
        <v>275</v>
      </c>
      <c r="CT494">
        <v>283</v>
      </c>
      <c r="CU494">
        <v>291</v>
      </c>
      <c r="CV494">
        <v>294</v>
      </c>
      <c r="CW494">
        <v>303</v>
      </c>
    </row>
    <row r="495" spans="1:101" x14ac:dyDescent="0.2">
      <c r="A495">
        <v>13217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2</v>
      </c>
      <c r="BD495">
        <v>1</v>
      </c>
      <c r="BE495">
        <v>1</v>
      </c>
      <c r="BF495">
        <v>3</v>
      </c>
      <c r="BG495">
        <v>3</v>
      </c>
      <c r="BH495">
        <v>4</v>
      </c>
      <c r="BI495">
        <v>4</v>
      </c>
      <c r="BJ495">
        <v>4</v>
      </c>
      <c r="BK495">
        <v>4</v>
      </c>
      <c r="BL495">
        <v>5</v>
      </c>
      <c r="BM495">
        <v>7</v>
      </c>
      <c r="BN495">
        <v>10</v>
      </c>
      <c r="BO495">
        <v>15</v>
      </c>
      <c r="BP495">
        <v>15</v>
      </c>
      <c r="BQ495">
        <v>17</v>
      </c>
      <c r="BR495">
        <v>18</v>
      </c>
      <c r="BS495">
        <v>31</v>
      </c>
      <c r="BT495">
        <v>32</v>
      </c>
      <c r="BU495">
        <v>36</v>
      </c>
      <c r="BV495">
        <v>40</v>
      </c>
      <c r="BW495">
        <v>43</v>
      </c>
      <c r="BX495">
        <v>55</v>
      </c>
      <c r="BY495">
        <v>62</v>
      </c>
      <c r="BZ495">
        <v>65</v>
      </c>
      <c r="CA495">
        <v>67</v>
      </c>
      <c r="CB495">
        <v>67</v>
      </c>
      <c r="CC495">
        <v>73</v>
      </c>
      <c r="CD495">
        <v>77</v>
      </c>
      <c r="CE495">
        <v>79</v>
      </c>
      <c r="CF495">
        <v>91</v>
      </c>
      <c r="CG495">
        <v>100</v>
      </c>
      <c r="CH495">
        <v>104</v>
      </c>
      <c r="CI495">
        <v>115</v>
      </c>
      <c r="CJ495">
        <v>121</v>
      </c>
      <c r="CK495">
        <v>121</v>
      </c>
      <c r="CL495">
        <v>128</v>
      </c>
      <c r="CM495">
        <v>139</v>
      </c>
      <c r="CN495">
        <v>139</v>
      </c>
      <c r="CO495">
        <v>146</v>
      </c>
      <c r="CP495">
        <v>153</v>
      </c>
      <c r="CQ495">
        <v>158</v>
      </c>
      <c r="CR495">
        <v>166</v>
      </c>
      <c r="CS495">
        <v>167</v>
      </c>
      <c r="CT495">
        <v>173</v>
      </c>
      <c r="CU495">
        <v>181</v>
      </c>
      <c r="CV495">
        <v>188</v>
      </c>
      <c r="CW495">
        <v>196</v>
      </c>
    </row>
    <row r="496" spans="1:101" x14ac:dyDescent="0.2">
      <c r="A496">
        <v>13219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2</v>
      </c>
      <c r="BI496">
        <v>1</v>
      </c>
      <c r="BJ496">
        <v>1</v>
      </c>
      <c r="BK496">
        <v>3</v>
      </c>
      <c r="BL496">
        <v>5</v>
      </c>
      <c r="BM496">
        <v>5</v>
      </c>
      <c r="BN496">
        <v>7</v>
      </c>
      <c r="BO496">
        <v>10</v>
      </c>
      <c r="BP496">
        <v>10</v>
      </c>
      <c r="BQ496">
        <v>11</v>
      </c>
      <c r="BR496">
        <v>11</v>
      </c>
      <c r="BS496">
        <v>15</v>
      </c>
      <c r="BT496">
        <v>17</v>
      </c>
      <c r="BU496">
        <v>18</v>
      </c>
      <c r="BV496">
        <v>19</v>
      </c>
      <c r="BW496">
        <v>22</v>
      </c>
      <c r="BX496">
        <v>24</v>
      </c>
      <c r="BY496">
        <v>24</v>
      </c>
      <c r="BZ496">
        <v>32</v>
      </c>
      <c r="CA496">
        <v>33</v>
      </c>
      <c r="CB496">
        <v>33</v>
      </c>
      <c r="CC496">
        <v>35</v>
      </c>
      <c r="CD496">
        <v>36</v>
      </c>
      <c r="CE496">
        <v>38</v>
      </c>
      <c r="CF496">
        <v>39</v>
      </c>
      <c r="CG496">
        <v>42</v>
      </c>
      <c r="CH496">
        <v>43</v>
      </c>
      <c r="CI496">
        <v>45</v>
      </c>
      <c r="CJ496">
        <v>48</v>
      </c>
      <c r="CK496">
        <v>48</v>
      </c>
      <c r="CL496">
        <v>50</v>
      </c>
      <c r="CM496">
        <v>51</v>
      </c>
      <c r="CN496">
        <v>53</v>
      </c>
      <c r="CO496">
        <v>53</v>
      </c>
      <c r="CP496">
        <v>54</v>
      </c>
      <c r="CQ496">
        <v>54</v>
      </c>
      <c r="CR496">
        <v>55</v>
      </c>
      <c r="CS496">
        <v>53</v>
      </c>
      <c r="CT496">
        <v>57</v>
      </c>
      <c r="CU496">
        <v>58</v>
      </c>
      <c r="CV496">
        <v>59</v>
      </c>
      <c r="CW496">
        <v>64</v>
      </c>
    </row>
    <row r="497" spans="1:101" x14ac:dyDescent="0.2">
      <c r="A497">
        <v>13221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1</v>
      </c>
      <c r="BT497">
        <v>1</v>
      </c>
      <c r="BU497">
        <v>1</v>
      </c>
      <c r="BV497">
        <v>1</v>
      </c>
      <c r="BW497">
        <v>1</v>
      </c>
      <c r="BX497">
        <v>1</v>
      </c>
      <c r="BY497">
        <v>1</v>
      </c>
      <c r="BZ497">
        <v>2</v>
      </c>
      <c r="CA497">
        <v>2</v>
      </c>
      <c r="CB497">
        <v>2</v>
      </c>
      <c r="CC497">
        <v>11</v>
      </c>
      <c r="CD497">
        <v>12</v>
      </c>
      <c r="CE497">
        <v>12</v>
      </c>
      <c r="CF497">
        <v>13</v>
      </c>
      <c r="CG497">
        <v>19</v>
      </c>
      <c r="CH497">
        <v>19</v>
      </c>
      <c r="CI497">
        <v>31</v>
      </c>
      <c r="CJ497">
        <v>32</v>
      </c>
      <c r="CK497">
        <v>32</v>
      </c>
      <c r="CL497">
        <v>32</v>
      </c>
      <c r="CM497">
        <v>34</v>
      </c>
      <c r="CN497">
        <v>34</v>
      </c>
      <c r="CO497">
        <v>37</v>
      </c>
      <c r="CP497">
        <v>36</v>
      </c>
      <c r="CQ497">
        <v>48</v>
      </c>
      <c r="CR497">
        <v>48</v>
      </c>
      <c r="CS497">
        <v>47</v>
      </c>
      <c r="CT497">
        <v>48</v>
      </c>
      <c r="CU497">
        <v>48</v>
      </c>
      <c r="CV497">
        <v>49</v>
      </c>
      <c r="CW497">
        <v>48</v>
      </c>
    </row>
    <row r="498" spans="1:101" x14ac:dyDescent="0.2">
      <c r="A498">
        <v>13223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1</v>
      </c>
      <c r="BE498">
        <v>1</v>
      </c>
      <c r="BF498">
        <v>3</v>
      </c>
      <c r="BG498">
        <v>3</v>
      </c>
      <c r="BH498">
        <v>3</v>
      </c>
      <c r="BI498">
        <v>4</v>
      </c>
      <c r="BJ498">
        <v>4</v>
      </c>
      <c r="BK498">
        <v>5</v>
      </c>
      <c r="BL498">
        <v>6</v>
      </c>
      <c r="BM498">
        <v>6</v>
      </c>
      <c r="BN498">
        <v>7</v>
      </c>
      <c r="BO498">
        <v>12</v>
      </c>
      <c r="BP498">
        <v>19</v>
      </c>
      <c r="BQ498">
        <v>23</v>
      </c>
      <c r="BR498">
        <v>24</v>
      </c>
      <c r="BS498">
        <v>30</v>
      </c>
      <c r="BT498">
        <v>32</v>
      </c>
      <c r="BU498">
        <v>33</v>
      </c>
      <c r="BV498">
        <v>42</v>
      </c>
      <c r="BW498">
        <v>48</v>
      </c>
      <c r="BX498">
        <v>50</v>
      </c>
      <c r="BY498">
        <v>54</v>
      </c>
      <c r="BZ498">
        <v>60</v>
      </c>
      <c r="CA498">
        <v>66</v>
      </c>
      <c r="CB498">
        <v>65</v>
      </c>
      <c r="CC498">
        <v>69</v>
      </c>
      <c r="CD498">
        <v>76</v>
      </c>
      <c r="CE498">
        <v>80</v>
      </c>
      <c r="CF498">
        <v>91</v>
      </c>
      <c r="CG498">
        <v>115</v>
      </c>
      <c r="CH498">
        <v>117</v>
      </c>
      <c r="CI498">
        <v>121</v>
      </c>
      <c r="CJ498">
        <v>132</v>
      </c>
      <c r="CK498">
        <v>132</v>
      </c>
      <c r="CL498">
        <v>133</v>
      </c>
      <c r="CM498">
        <v>141</v>
      </c>
      <c r="CN498">
        <v>143</v>
      </c>
      <c r="CO498">
        <v>145</v>
      </c>
      <c r="CP498">
        <v>148</v>
      </c>
      <c r="CQ498">
        <v>156</v>
      </c>
      <c r="CR498">
        <v>159</v>
      </c>
      <c r="CS498">
        <v>160</v>
      </c>
      <c r="CT498">
        <v>166</v>
      </c>
      <c r="CU498">
        <v>172</v>
      </c>
      <c r="CV498">
        <v>175</v>
      </c>
      <c r="CW498">
        <v>188</v>
      </c>
    </row>
    <row r="499" spans="1:101" x14ac:dyDescent="0.2">
      <c r="A499">
        <v>13225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1</v>
      </c>
      <c r="BH499">
        <v>1</v>
      </c>
      <c r="BI499">
        <v>2</v>
      </c>
      <c r="BJ499">
        <v>3</v>
      </c>
      <c r="BK499">
        <v>3</v>
      </c>
      <c r="BL499">
        <v>3</v>
      </c>
      <c r="BM499">
        <v>4</v>
      </c>
      <c r="BN499">
        <v>5</v>
      </c>
      <c r="BO499">
        <v>6</v>
      </c>
      <c r="BP499">
        <v>6</v>
      </c>
      <c r="BQ499">
        <v>6</v>
      </c>
      <c r="BR499">
        <v>7</v>
      </c>
      <c r="BS499">
        <v>7</v>
      </c>
      <c r="BT499">
        <v>7</v>
      </c>
      <c r="BU499">
        <v>7</v>
      </c>
      <c r="BV499">
        <v>9</v>
      </c>
      <c r="BW499">
        <v>10</v>
      </c>
      <c r="BX499">
        <v>13</v>
      </c>
      <c r="BY499">
        <v>15</v>
      </c>
      <c r="BZ499">
        <v>16</v>
      </c>
      <c r="CA499">
        <v>19</v>
      </c>
      <c r="CB499">
        <v>20</v>
      </c>
      <c r="CC499">
        <v>20</v>
      </c>
      <c r="CD499">
        <v>21</v>
      </c>
      <c r="CE499">
        <v>22</v>
      </c>
      <c r="CF499">
        <v>24</v>
      </c>
      <c r="CG499">
        <v>24</v>
      </c>
      <c r="CH499">
        <v>24</v>
      </c>
      <c r="CI499">
        <v>28</v>
      </c>
      <c r="CJ499">
        <v>31</v>
      </c>
      <c r="CK499">
        <v>32</v>
      </c>
      <c r="CL499">
        <v>32</v>
      </c>
      <c r="CM499">
        <v>35</v>
      </c>
      <c r="CN499">
        <v>35</v>
      </c>
      <c r="CO499">
        <v>35</v>
      </c>
      <c r="CP499">
        <v>36</v>
      </c>
      <c r="CQ499">
        <v>37</v>
      </c>
      <c r="CR499">
        <v>37</v>
      </c>
      <c r="CS499">
        <v>37</v>
      </c>
      <c r="CT499">
        <v>39</v>
      </c>
      <c r="CU499">
        <v>44</v>
      </c>
      <c r="CV499">
        <v>45</v>
      </c>
      <c r="CW499">
        <v>46</v>
      </c>
    </row>
    <row r="500" spans="1:101" x14ac:dyDescent="0.2">
      <c r="A500">
        <v>13227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2</v>
      </c>
      <c r="BI500">
        <v>2</v>
      </c>
      <c r="BJ500">
        <v>2</v>
      </c>
      <c r="BK500">
        <v>2</v>
      </c>
      <c r="BL500">
        <v>4</v>
      </c>
      <c r="BM500">
        <v>4</v>
      </c>
      <c r="BN500">
        <v>4</v>
      </c>
      <c r="BO500">
        <v>4</v>
      </c>
      <c r="BP500">
        <v>5</v>
      </c>
      <c r="BQ500">
        <v>5</v>
      </c>
      <c r="BR500">
        <v>6</v>
      </c>
      <c r="BS500">
        <v>6</v>
      </c>
      <c r="BT500">
        <v>7</v>
      </c>
      <c r="BU500">
        <v>8</v>
      </c>
      <c r="BV500">
        <v>9</v>
      </c>
      <c r="BW500">
        <v>9</v>
      </c>
      <c r="BX500">
        <v>9</v>
      </c>
      <c r="BY500">
        <v>9</v>
      </c>
      <c r="BZ500">
        <v>10</v>
      </c>
      <c r="CA500">
        <v>10</v>
      </c>
      <c r="CB500">
        <v>10</v>
      </c>
      <c r="CC500">
        <v>11</v>
      </c>
      <c r="CD500">
        <v>10</v>
      </c>
      <c r="CE500">
        <v>12</v>
      </c>
      <c r="CF500">
        <v>11</v>
      </c>
      <c r="CG500">
        <v>13</v>
      </c>
      <c r="CH500">
        <v>14</v>
      </c>
      <c r="CI500">
        <v>15</v>
      </c>
      <c r="CJ500">
        <v>15</v>
      </c>
      <c r="CK500">
        <v>16</v>
      </c>
      <c r="CL500">
        <v>18</v>
      </c>
      <c r="CM500">
        <v>18</v>
      </c>
      <c r="CN500">
        <v>18</v>
      </c>
      <c r="CO500">
        <v>18</v>
      </c>
      <c r="CP500">
        <v>19</v>
      </c>
      <c r="CQ500">
        <v>20</v>
      </c>
      <c r="CR500">
        <v>20</v>
      </c>
      <c r="CS500">
        <v>21</v>
      </c>
      <c r="CT500">
        <v>21</v>
      </c>
      <c r="CU500">
        <v>25</v>
      </c>
      <c r="CV500">
        <v>26</v>
      </c>
      <c r="CW500">
        <v>26</v>
      </c>
    </row>
    <row r="501" spans="1:101" x14ac:dyDescent="0.2">
      <c r="A501">
        <v>13229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1</v>
      </c>
      <c r="BL501">
        <v>1</v>
      </c>
      <c r="BM501">
        <v>1</v>
      </c>
      <c r="BN501">
        <v>1</v>
      </c>
      <c r="BO501">
        <v>1</v>
      </c>
      <c r="BP501">
        <v>1</v>
      </c>
      <c r="BQ501">
        <v>2</v>
      </c>
      <c r="BR501">
        <v>2</v>
      </c>
      <c r="BS501">
        <v>3</v>
      </c>
      <c r="BT501">
        <v>5</v>
      </c>
      <c r="BU501">
        <v>10</v>
      </c>
      <c r="BV501">
        <v>14</v>
      </c>
      <c r="BW501">
        <v>16</v>
      </c>
      <c r="BX501">
        <v>16</v>
      </c>
      <c r="BY501">
        <v>21</v>
      </c>
      <c r="BZ501">
        <v>28</v>
      </c>
      <c r="CA501">
        <v>36</v>
      </c>
      <c r="CB501">
        <v>40</v>
      </c>
      <c r="CC501">
        <v>41</v>
      </c>
      <c r="CD501">
        <v>45</v>
      </c>
      <c r="CE501">
        <v>45</v>
      </c>
      <c r="CF501">
        <v>45</v>
      </c>
      <c r="CG501">
        <v>47</v>
      </c>
      <c r="CH501">
        <v>47</v>
      </c>
      <c r="CI501">
        <v>48</v>
      </c>
      <c r="CJ501">
        <v>49</v>
      </c>
      <c r="CK501">
        <v>51</v>
      </c>
      <c r="CL501">
        <v>51</v>
      </c>
      <c r="CM501">
        <v>51</v>
      </c>
      <c r="CN501">
        <v>51</v>
      </c>
      <c r="CO501">
        <v>51</v>
      </c>
      <c r="CP501">
        <v>51</v>
      </c>
      <c r="CQ501">
        <v>52</v>
      </c>
      <c r="CR501">
        <v>52</v>
      </c>
      <c r="CS501">
        <v>52</v>
      </c>
      <c r="CT501">
        <v>54</v>
      </c>
      <c r="CU501">
        <v>54</v>
      </c>
      <c r="CV501">
        <v>54</v>
      </c>
      <c r="CW501">
        <v>55</v>
      </c>
    </row>
    <row r="502" spans="1:101" x14ac:dyDescent="0.2">
      <c r="A502">
        <v>13231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1</v>
      </c>
      <c r="BQ502">
        <v>2</v>
      </c>
      <c r="BR502">
        <v>2</v>
      </c>
      <c r="BS502">
        <v>2</v>
      </c>
      <c r="BT502">
        <v>2</v>
      </c>
      <c r="BU502">
        <v>2</v>
      </c>
      <c r="BV502">
        <v>3</v>
      </c>
      <c r="BW502">
        <v>4</v>
      </c>
      <c r="BX502">
        <v>5</v>
      </c>
      <c r="BY502">
        <v>9</v>
      </c>
      <c r="BZ502">
        <v>10</v>
      </c>
      <c r="CA502">
        <v>10</v>
      </c>
      <c r="CB502">
        <v>12</v>
      </c>
      <c r="CC502">
        <v>15</v>
      </c>
      <c r="CD502">
        <v>15</v>
      </c>
      <c r="CE502">
        <v>16</v>
      </c>
      <c r="CF502">
        <v>18</v>
      </c>
      <c r="CG502">
        <v>22</v>
      </c>
      <c r="CH502">
        <v>25</v>
      </c>
      <c r="CI502">
        <v>27</v>
      </c>
      <c r="CJ502">
        <v>29</v>
      </c>
      <c r="CK502">
        <v>30</v>
      </c>
      <c r="CL502">
        <v>32</v>
      </c>
      <c r="CM502">
        <v>33</v>
      </c>
      <c r="CN502">
        <v>34</v>
      </c>
      <c r="CO502">
        <v>35</v>
      </c>
      <c r="CP502">
        <v>38</v>
      </c>
      <c r="CQ502">
        <v>38</v>
      </c>
      <c r="CR502">
        <v>39</v>
      </c>
      <c r="CS502">
        <v>39</v>
      </c>
      <c r="CT502">
        <v>39</v>
      </c>
      <c r="CU502">
        <v>39</v>
      </c>
      <c r="CV502">
        <v>39</v>
      </c>
      <c r="CW502">
        <v>40</v>
      </c>
    </row>
    <row r="503" spans="1:101" x14ac:dyDescent="0.2">
      <c r="A503">
        <v>13233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1</v>
      </c>
      <c r="AU503">
        <v>1</v>
      </c>
      <c r="AV503">
        <v>1</v>
      </c>
      <c r="AW503">
        <v>1</v>
      </c>
      <c r="AX503">
        <v>1</v>
      </c>
      <c r="AY503">
        <v>1</v>
      </c>
      <c r="AZ503">
        <v>1</v>
      </c>
      <c r="BA503">
        <v>1</v>
      </c>
      <c r="BB503">
        <v>1</v>
      </c>
      <c r="BC503">
        <v>1</v>
      </c>
      <c r="BD503">
        <v>1</v>
      </c>
      <c r="BE503">
        <v>1</v>
      </c>
      <c r="BF503">
        <v>1</v>
      </c>
      <c r="BG503">
        <v>1</v>
      </c>
      <c r="BH503">
        <v>3</v>
      </c>
      <c r="BI503">
        <v>4</v>
      </c>
      <c r="BJ503">
        <v>4</v>
      </c>
      <c r="BK503">
        <v>4</v>
      </c>
      <c r="BL503">
        <v>8</v>
      </c>
      <c r="BM503">
        <v>8</v>
      </c>
      <c r="BN503">
        <v>10</v>
      </c>
      <c r="BO503">
        <v>10</v>
      </c>
      <c r="BP503">
        <v>10</v>
      </c>
      <c r="BQ503">
        <v>10</v>
      </c>
      <c r="BR503">
        <v>12</v>
      </c>
      <c r="BS503">
        <v>15</v>
      </c>
      <c r="BT503">
        <v>16</v>
      </c>
      <c r="BU503">
        <v>16</v>
      </c>
      <c r="BV503">
        <v>16</v>
      </c>
      <c r="BW503">
        <v>18</v>
      </c>
      <c r="BX503">
        <v>18</v>
      </c>
      <c r="BY503">
        <v>20</v>
      </c>
      <c r="BZ503">
        <v>20</v>
      </c>
      <c r="CA503">
        <v>22</v>
      </c>
      <c r="CB503">
        <v>22</v>
      </c>
      <c r="CC503">
        <v>21</v>
      </c>
      <c r="CD503">
        <v>21</v>
      </c>
      <c r="CE503">
        <v>22</v>
      </c>
      <c r="CF503">
        <v>24</v>
      </c>
      <c r="CG503">
        <v>25</v>
      </c>
      <c r="CH503">
        <v>27</v>
      </c>
      <c r="CI503">
        <v>27</v>
      </c>
      <c r="CJ503">
        <v>29</v>
      </c>
      <c r="CK503">
        <v>29</v>
      </c>
      <c r="CL503">
        <v>30</v>
      </c>
      <c r="CM503">
        <v>36</v>
      </c>
      <c r="CN503">
        <v>36</v>
      </c>
      <c r="CO503">
        <v>36</v>
      </c>
      <c r="CP503">
        <v>36</v>
      </c>
      <c r="CQ503">
        <v>42</v>
      </c>
      <c r="CR503">
        <v>45</v>
      </c>
      <c r="CS503">
        <v>46</v>
      </c>
      <c r="CT503">
        <v>49</v>
      </c>
      <c r="CU503">
        <v>49</v>
      </c>
      <c r="CV503">
        <v>56</v>
      </c>
      <c r="CW503">
        <v>57</v>
      </c>
    </row>
    <row r="504" spans="1:101" x14ac:dyDescent="0.2">
      <c r="A504">
        <v>13235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1</v>
      </c>
      <c r="BM504">
        <v>1</v>
      </c>
      <c r="BN504">
        <v>1</v>
      </c>
      <c r="BO504">
        <v>1</v>
      </c>
      <c r="BP504">
        <v>2</v>
      </c>
      <c r="BQ504">
        <v>3</v>
      </c>
      <c r="BR504">
        <v>3</v>
      </c>
      <c r="BS504">
        <v>3</v>
      </c>
      <c r="BT504">
        <v>4</v>
      </c>
      <c r="BU504">
        <v>4</v>
      </c>
      <c r="BV504">
        <v>6</v>
      </c>
      <c r="BW504">
        <v>7</v>
      </c>
      <c r="BX504">
        <v>6</v>
      </c>
      <c r="BY504">
        <v>7</v>
      </c>
      <c r="BZ504">
        <v>8</v>
      </c>
      <c r="CA504">
        <v>8</v>
      </c>
      <c r="CB504">
        <v>9</v>
      </c>
      <c r="CC504">
        <v>9</v>
      </c>
      <c r="CD504">
        <v>9</v>
      </c>
      <c r="CE504">
        <v>9</v>
      </c>
      <c r="CF504">
        <v>10</v>
      </c>
      <c r="CG504">
        <v>11</v>
      </c>
      <c r="CH504">
        <v>11</v>
      </c>
      <c r="CI504">
        <v>11</v>
      </c>
      <c r="CJ504">
        <v>16</v>
      </c>
      <c r="CK504">
        <v>16</v>
      </c>
      <c r="CL504">
        <v>16</v>
      </c>
      <c r="CM504">
        <v>18</v>
      </c>
      <c r="CN504">
        <v>17</v>
      </c>
      <c r="CO504">
        <v>17</v>
      </c>
      <c r="CP504">
        <v>20</v>
      </c>
      <c r="CQ504">
        <v>20</v>
      </c>
      <c r="CR504">
        <v>20</v>
      </c>
      <c r="CS504">
        <v>20</v>
      </c>
      <c r="CT504">
        <v>24</v>
      </c>
      <c r="CU504">
        <v>25</v>
      </c>
      <c r="CV504">
        <v>27</v>
      </c>
      <c r="CW504">
        <v>30</v>
      </c>
    </row>
    <row r="505" spans="1:101" x14ac:dyDescent="0.2">
      <c r="A505">
        <v>13237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2</v>
      </c>
      <c r="BV505">
        <v>2</v>
      </c>
      <c r="BW505">
        <v>2</v>
      </c>
      <c r="BX505">
        <v>2</v>
      </c>
      <c r="BY505">
        <v>3</v>
      </c>
      <c r="BZ505">
        <v>5</v>
      </c>
      <c r="CA505">
        <v>5</v>
      </c>
      <c r="CB505">
        <v>5</v>
      </c>
      <c r="CC505">
        <v>5</v>
      </c>
      <c r="CD505">
        <v>5</v>
      </c>
      <c r="CE505">
        <v>6</v>
      </c>
      <c r="CF505">
        <v>7</v>
      </c>
      <c r="CG505">
        <v>12</v>
      </c>
      <c r="CH505">
        <v>12</v>
      </c>
      <c r="CI505">
        <v>14</v>
      </c>
      <c r="CJ505">
        <v>14</v>
      </c>
      <c r="CK505">
        <v>18</v>
      </c>
      <c r="CL505">
        <v>21</v>
      </c>
      <c r="CM505">
        <v>25</v>
      </c>
      <c r="CN505">
        <v>26</v>
      </c>
      <c r="CO505">
        <v>27</v>
      </c>
      <c r="CP505">
        <v>29</v>
      </c>
      <c r="CQ505">
        <v>31</v>
      </c>
      <c r="CR505">
        <v>31</v>
      </c>
      <c r="CS505">
        <v>31</v>
      </c>
      <c r="CT505">
        <v>37</v>
      </c>
      <c r="CU505">
        <v>37</v>
      </c>
      <c r="CV505">
        <v>37</v>
      </c>
      <c r="CW505">
        <v>40</v>
      </c>
    </row>
    <row r="506" spans="1:101" x14ac:dyDescent="0.2">
      <c r="A506">
        <v>13239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1</v>
      </c>
      <c r="BW506">
        <v>1</v>
      </c>
      <c r="BX506">
        <v>1</v>
      </c>
      <c r="BY506">
        <v>1</v>
      </c>
      <c r="BZ506">
        <v>3</v>
      </c>
      <c r="CA506">
        <v>4</v>
      </c>
      <c r="CB506">
        <v>4</v>
      </c>
      <c r="CC506">
        <v>4</v>
      </c>
      <c r="CD506">
        <v>3</v>
      </c>
      <c r="CE506">
        <v>3</v>
      </c>
      <c r="CF506">
        <v>3</v>
      </c>
      <c r="CG506">
        <v>3</v>
      </c>
      <c r="CH506">
        <v>3</v>
      </c>
      <c r="CI506">
        <v>3</v>
      </c>
      <c r="CJ506">
        <v>3</v>
      </c>
      <c r="CK506">
        <v>3</v>
      </c>
      <c r="CL506">
        <v>3</v>
      </c>
      <c r="CM506">
        <v>3</v>
      </c>
      <c r="CN506">
        <v>3</v>
      </c>
      <c r="CO506">
        <v>3</v>
      </c>
      <c r="CP506">
        <v>3</v>
      </c>
      <c r="CQ506">
        <v>3</v>
      </c>
      <c r="CR506">
        <v>3</v>
      </c>
      <c r="CS506">
        <v>3</v>
      </c>
      <c r="CT506">
        <v>4</v>
      </c>
      <c r="CU506">
        <v>5</v>
      </c>
      <c r="CV506">
        <v>5</v>
      </c>
      <c r="CW506">
        <v>4</v>
      </c>
    </row>
    <row r="507" spans="1:101" x14ac:dyDescent="0.2">
      <c r="A507">
        <v>13241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2</v>
      </c>
      <c r="BT507">
        <v>2</v>
      </c>
      <c r="BU507">
        <v>2</v>
      </c>
      <c r="BV507">
        <v>2</v>
      </c>
      <c r="BW507">
        <v>2</v>
      </c>
      <c r="BX507">
        <v>3</v>
      </c>
      <c r="BY507">
        <v>3</v>
      </c>
      <c r="BZ507">
        <v>5</v>
      </c>
      <c r="CA507">
        <v>5</v>
      </c>
      <c r="CB507">
        <v>6</v>
      </c>
      <c r="CC507">
        <v>6</v>
      </c>
      <c r="CD507">
        <v>6</v>
      </c>
      <c r="CE507">
        <v>6</v>
      </c>
      <c r="CF507">
        <v>6</v>
      </c>
      <c r="CG507">
        <v>7</v>
      </c>
      <c r="CH507">
        <v>7</v>
      </c>
      <c r="CI507">
        <v>7</v>
      </c>
      <c r="CJ507">
        <v>7</v>
      </c>
      <c r="CK507">
        <v>7</v>
      </c>
      <c r="CL507">
        <v>7</v>
      </c>
      <c r="CM507">
        <v>8</v>
      </c>
      <c r="CN507">
        <v>8</v>
      </c>
      <c r="CO507">
        <v>9</v>
      </c>
      <c r="CP507">
        <v>9</v>
      </c>
      <c r="CQ507">
        <v>9</v>
      </c>
      <c r="CR507">
        <v>9</v>
      </c>
      <c r="CS507">
        <v>9</v>
      </c>
      <c r="CT507">
        <v>10</v>
      </c>
      <c r="CU507">
        <v>12</v>
      </c>
      <c r="CV507">
        <v>12</v>
      </c>
      <c r="CW507">
        <v>13</v>
      </c>
    </row>
    <row r="508" spans="1:101" x14ac:dyDescent="0.2">
      <c r="A508">
        <v>13243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1</v>
      </c>
      <c r="BN508">
        <v>1</v>
      </c>
      <c r="BO508">
        <v>3</v>
      </c>
      <c r="BP508">
        <v>3</v>
      </c>
      <c r="BQ508">
        <v>3</v>
      </c>
      <c r="BR508">
        <v>3</v>
      </c>
      <c r="BS508">
        <v>5</v>
      </c>
      <c r="BT508">
        <v>5</v>
      </c>
      <c r="BU508">
        <v>4</v>
      </c>
      <c r="BV508">
        <v>8</v>
      </c>
      <c r="BW508">
        <v>16</v>
      </c>
      <c r="BX508">
        <v>18</v>
      </c>
      <c r="BY508">
        <v>24</v>
      </c>
      <c r="BZ508">
        <v>81</v>
      </c>
      <c r="CA508">
        <v>82</v>
      </c>
      <c r="CB508">
        <v>91</v>
      </c>
      <c r="CC508">
        <v>98</v>
      </c>
      <c r="CD508">
        <v>103</v>
      </c>
      <c r="CE508">
        <v>105</v>
      </c>
      <c r="CF508">
        <v>117</v>
      </c>
      <c r="CG508">
        <v>131</v>
      </c>
      <c r="CH508">
        <v>131</v>
      </c>
      <c r="CI508">
        <v>134</v>
      </c>
      <c r="CJ508">
        <v>139</v>
      </c>
      <c r="CK508">
        <v>141</v>
      </c>
      <c r="CL508">
        <v>141</v>
      </c>
      <c r="CM508">
        <v>145</v>
      </c>
      <c r="CN508">
        <v>146</v>
      </c>
      <c r="CO508">
        <v>148</v>
      </c>
      <c r="CP508">
        <v>149</v>
      </c>
      <c r="CQ508">
        <v>152</v>
      </c>
      <c r="CR508">
        <v>153</v>
      </c>
      <c r="CS508">
        <v>153</v>
      </c>
      <c r="CT508">
        <v>156</v>
      </c>
      <c r="CU508">
        <v>156</v>
      </c>
      <c r="CV508">
        <v>159</v>
      </c>
      <c r="CW508">
        <v>159</v>
      </c>
    </row>
    <row r="509" spans="1:101" x14ac:dyDescent="0.2">
      <c r="A509">
        <v>13245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3</v>
      </c>
      <c r="BF509">
        <v>1</v>
      </c>
      <c r="BG509">
        <v>2</v>
      </c>
      <c r="BH509">
        <v>8</v>
      </c>
      <c r="BI509">
        <v>10</v>
      </c>
      <c r="BJ509">
        <v>10</v>
      </c>
      <c r="BK509">
        <v>11</v>
      </c>
      <c r="BL509">
        <v>11</v>
      </c>
      <c r="BM509">
        <v>11</v>
      </c>
      <c r="BN509">
        <v>10</v>
      </c>
      <c r="BO509">
        <v>11</v>
      </c>
      <c r="BP509">
        <v>12</v>
      </c>
      <c r="BQ509">
        <v>12</v>
      </c>
      <c r="BR509">
        <v>13</v>
      </c>
      <c r="BS509">
        <v>40</v>
      </c>
      <c r="BT509">
        <v>41</v>
      </c>
      <c r="BU509">
        <v>41</v>
      </c>
      <c r="BV509">
        <v>50</v>
      </c>
      <c r="BW509">
        <v>51</v>
      </c>
      <c r="BX509">
        <v>51</v>
      </c>
      <c r="BY509">
        <v>56</v>
      </c>
      <c r="BZ509">
        <v>74</v>
      </c>
      <c r="CA509">
        <v>76</v>
      </c>
      <c r="CB509">
        <v>84</v>
      </c>
      <c r="CC509">
        <v>95</v>
      </c>
      <c r="CD509">
        <v>138</v>
      </c>
      <c r="CE509">
        <v>140</v>
      </c>
      <c r="CF509">
        <v>147</v>
      </c>
      <c r="CG509">
        <v>162</v>
      </c>
      <c r="CH509">
        <v>168</v>
      </c>
      <c r="CI509">
        <v>189</v>
      </c>
      <c r="CJ509">
        <v>238</v>
      </c>
      <c r="CK509">
        <v>258</v>
      </c>
      <c r="CL509">
        <v>264</v>
      </c>
      <c r="CM509">
        <v>283</v>
      </c>
      <c r="CN509">
        <v>295</v>
      </c>
      <c r="CO509">
        <v>313</v>
      </c>
      <c r="CP509">
        <v>335</v>
      </c>
      <c r="CQ509">
        <v>353</v>
      </c>
      <c r="CR509">
        <v>355</v>
      </c>
      <c r="CS509">
        <v>360</v>
      </c>
      <c r="CT509">
        <v>377</v>
      </c>
      <c r="CU509">
        <v>382</v>
      </c>
      <c r="CV509">
        <v>389</v>
      </c>
      <c r="CW509">
        <v>406</v>
      </c>
    </row>
    <row r="510" spans="1:101" x14ac:dyDescent="0.2">
      <c r="A510">
        <v>13247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1</v>
      </c>
      <c r="BI510">
        <v>2</v>
      </c>
      <c r="BJ510">
        <v>2</v>
      </c>
      <c r="BK510">
        <v>4</v>
      </c>
      <c r="BL510">
        <v>7</v>
      </c>
      <c r="BM510">
        <v>9</v>
      </c>
      <c r="BN510">
        <v>12</v>
      </c>
      <c r="BO510">
        <v>16</v>
      </c>
      <c r="BP510">
        <v>17</v>
      </c>
      <c r="BQ510">
        <v>18</v>
      </c>
      <c r="BR510">
        <v>18</v>
      </c>
      <c r="BS510">
        <v>36</v>
      </c>
      <c r="BT510">
        <v>45</v>
      </c>
      <c r="BU510">
        <v>54</v>
      </c>
      <c r="BV510">
        <v>63</v>
      </c>
      <c r="BW510">
        <v>70</v>
      </c>
      <c r="BX510">
        <v>76</v>
      </c>
      <c r="BY510">
        <v>80</v>
      </c>
      <c r="BZ510">
        <v>85</v>
      </c>
      <c r="CA510">
        <v>86</v>
      </c>
      <c r="CB510">
        <v>85</v>
      </c>
      <c r="CC510">
        <v>85</v>
      </c>
      <c r="CD510">
        <v>91</v>
      </c>
      <c r="CE510">
        <v>95</v>
      </c>
      <c r="CF510">
        <v>100</v>
      </c>
      <c r="CG510">
        <v>106</v>
      </c>
      <c r="CH510">
        <v>107</v>
      </c>
      <c r="CI510">
        <v>108</v>
      </c>
      <c r="CJ510">
        <v>116</v>
      </c>
      <c r="CK510">
        <v>119</v>
      </c>
      <c r="CL510">
        <v>128</v>
      </c>
      <c r="CM510">
        <v>140</v>
      </c>
      <c r="CN510">
        <v>140</v>
      </c>
      <c r="CO510">
        <v>144</v>
      </c>
      <c r="CP510">
        <v>151</v>
      </c>
      <c r="CQ510">
        <v>158</v>
      </c>
      <c r="CR510">
        <v>162</v>
      </c>
      <c r="CS510">
        <v>161</v>
      </c>
      <c r="CT510">
        <v>166</v>
      </c>
      <c r="CU510">
        <v>172</v>
      </c>
      <c r="CV510">
        <v>178</v>
      </c>
      <c r="CW510">
        <v>186</v>
      </c>
    </row>
    <row r="511" spans="1:101" x14ac:dyDescent="0.2">
      <c r="A511">
        <v>13249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1</v>
      </c>
      <c r="BS511">
        <v>5</v>
      </c>
      <c r="BT511">
        <v>4</v>
      </c>
      <c r="BU511">
        <v>3</v>
      </c>
      <c r="BV511">
        <v>4</v>
      </c>
      <c r="BW511">
        <v>6</v>
      </c>
      <c r="BX511">
        <v>6</v>
      </c>
      <c r="BY511">
        <v>6</v>
      </c>
      <c r="BZ511">
        <v>10</v>
      </c>
      <c r="CA511">
        <v>10</v>
      </c>
      <c r="CB511">
        <v>10</v>
      </c>
      <c r="CC511">
        <v>12</v>
      </c>
      <c r="CD511">
        <v>12</v>
      </c>
      <c r="CE511">
        <v>12</v>
      </c>
      <c r="CF511">
        <v>12</v>
      </c>
      <c r="CG511">
        <v>12</v>
      </c>
      <c r="CH511">
        <v>13</v>
      </c>
      <c r="CI511">
        <v>13</v>
      </c>
      <c r="CJ511">
        <v>15</v>
      </c>
      <c r="CK511">
        <v>15</v>
      </c>
      <c r="CL511">
        <v>16</v>
      </c>
      <c r="CM511">
        <v>16</v>
      </c>
      <c r="CN511">
        <v>16</v>
      </c>
      <c r="CO511">
        <v>16</v>
      </c>
      <c r="CP511">
        <v>16</v>
      </c>
      <c r="CQ511">
        <v>16</v>
      </c>
      <c r="CR511">
        <v>16</v>
      </c>
      <c r="CS511">
        <v>16</v>
      </c>
      <c r="CT511">
        <v>16</v>
      </c>
      <c r="CU511">
        <v>16</v>
      </c>
      <c r="CV511">
        <v>16</v>
      </c>
      <c r="CW511">
        <v>16</v>
      </c>
    </row>
    <row r="512" spans="1:101" x14ac:dyDescent="0.2">
      <c r="A512">
        <v>13251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1</v>
      </c>
      <c r="BT512">
        <v>2</v>
      </c>
      <c r="BU512">
        <v>2</v>
      </c>
      <c r="BV512">
        <v>2</v>
      </c>
      <c r="BW512">
        <v>2</v>
      </c>
      <c r="BX512">
        <v>2</v>
      </c>
      <c r="BY512">
        <v>2</v>
      </c>
      <c r="BZ512">
        <v>3</v>
      </c>
      <c r="CA512">
        <v>4</v>
      </c>
      <c r="CB512">
        <v>4</v>
      </c>
      <c r="CC512">
        <v>5</v>
      </c>
      <c r="CD512">
        <v>5</v>
      </c>
      <c r="CE512">
        <v>7</v>
      </c>
      <c r="CF512">
        <v>7</v>
      </c>
      <c r="CG512">
        <v>9</v>
      </c>
      <c r="CH512">
        <v>9</v>
      </c>
      <c r="CI512">
        <v>10</v>
      </c>
      <c r="CJ512">
        <v>11</v>
      </c>
      <c r="CK512">
        <v>11</v>
      </c>
      <c r="CL512">
        <v>11</v>
      </c>
      <c r="CM512">
        <v>11</v>
      </c>
      <c r="CN512">
        <v>12</v>
      </c>
      <c r="CO512">
        <v>14</v>
      </c>
      <c r="CP512">
        <v>14</v>
      </c>
      <c r="CQ512">
        <v>14</v>
      </c>
      <c r="CR512">
        <v>14</v>
      </c>
      <c r="CS512">
        <v>14</v>
      </c>
      <c r="CT512">
        <v>14</v>
      </c>
      <c r="CU512">
        <v>15</v>
      </c>
      <c r="CV512">
        <v>15</v>
      </c>
      <c r="CW512">
        <v>15</v>
      </c>
    </row>
    <row r="513" spans="1:101" x14ac:dyDescent="0.2">
      <c r="A513">
        <v>13253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2</v>
      </c>
      <c r="BN513">
        <v>2</v>
      </c>
      <c r="BO513">
        <v>2</v>
      </c>
      <c r="BP513">
        <v>3</v>
      </c>
      <c r="BQ513">
        <v>3</v>
      </c>
      <c r="BR513">
        <v>5</v>
      </c>
      <c r="BS513">
        <v>8</v>
      </c>
      <c r="BT513">
        <v>6</v>
      </c>
      <c r="BU513">
        <v>6</v>
      </c>
      <c r="BV513">
        <v>6</v>
      </c>
      <c r="BW513">
        <v>8</v>
      </c>
      <c r="BX513">
        <v>8</v>
      </c>
      <c r="BY513">
        <v>9</v>
      </c>
      <c r="BZ513">
        <v>12</v>
      </c>
      <c r="CA513">
        <v>13</v>
      </c>
      <c r="CB513">
        <v>13</v>
      </c>
      <c r="CC513">
        <v>12</v>
      </c>
      <c r="CD513">
        <v>14</v>
      </c>
      <c r="CE513">
        <v>15</v>
      </c>
      <c r="CF513">
        <v>15</v>
      </c>
      <c r="CG513">
        <v>16</v>
      </c>
      <c r="CH513">
        <v>16</v>
      </c>
      <c r="CI513">
        <v>20</v>
      </c>
      <c r="CJ513">
        <v>19</v>
      </c>
      <c r="CK513">
        <v>20</v>
      </c>
      <c r="CL513">
        <v>21</v>
      </c>
      <c r="CM513">
        <v>25</v>
      </c>
      <c r="CN513">
        <v>25</v>
      </c>
      <c r="CO513">
        <v>27</v>
      </c>
      <c r="CP513">
        <v>27</v>
      </c>
      <c r="CQ513">
        <v>27</v>
      </c>
      <c r="CR513">
        <v>27</v>
      </c>
      <c r="CS513">
        <v>27</v>
      </c>
      <c r="CT513">
        <v>29</v>
      </c>
      <c r="CU513">
        <v>30</v>
      </c>
      <c r="CV513">
        <v>30</v>
      </c>
      <c r="CW513">
        <v>29</v>
      </c>
    </row>
    <row r="514" spans="1:101" x14ac:dyDescent="0.2">
      <c r="A514">
        <v>13255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1</v>
      </c>
      <c r="BF514">
        <v>0</v>
      </c>
      <c r="BG514">
        <v>0</v>
      </c>
      <c r="BH514">
        <v>2</v>
      </c>
      <c r="BI514">
        <v>2</v>
      </c>
      <c r="BJ514">
        <v>2</v>
      </c>
      <c r="BK514">
        <v>4</v>
      </c>
      <c r="BL514">
        <v>5</v>
      </c>
      <c r="BM514">
        <v>6</v>
      </c>
      <c r="BN514">
        <v>11</v>
      </c>
      <c r="BO514">
        <v>11</v>
      </c>
      <c r="BP514">
        <v>11</v>
      </c>
      <c r="BQ514">
        <v>12</v>
      </c>
      <c r="BR514">
        <v>12</v>
      </c>
      <c r="BS514">
        <v>13</v>
      </c>
      <c r="BT514">
        <v>16</v>
      </c>
      <c r="BU514">
        <v>18</v>
      </c>
      <c r="BV514">
        <v>23</v>
      </c>
      <c r="BW514">
        <v>24</v>
      </c>
      <c r="BX514">
        <v>26</v>
      </c>
      <c r="BY514">
        <v>41</v>
      </c>
      <c r="BZ514">
        <v>50</v>
      </c>
      <c r="CA514">
        <v>56</v>
      </c>
      <c r="CB514">
        <v>58</v>
      </c>
      <c r="CC514">
        <v>60</v>
      </c>
      <c r="CD514">
        <v>65</v>
      </c>
      <c r="CE514">
        <v>71</v>
      </c>
      <c r="CF514">
        <v>75</v>
      </c>
      <c r="CG514">
        <v>83</v>
      </c>
      <c r="CH514">
        <v>90</v>
      </c>
      <c r="CI514">
        <v>99</v>
      </c>
      <c r="CJ514">
        <v>119</v>
      </c>
      <c r="CK514">
        <v>126</v>
      </c>
      <c r="CL514">
        <v>128</v>
      </c>
      <c r="CM514">
        <v>135</v>
      </c>
      <c r="CN514">
        <v>136</v>
      </c>
      <c r="CO514">
        <v>139</v>
      </c>
      <c r="CP514">
        <v>140</v>
      </c>
      <c r="CQ514">
        <v>144</v>
      </c>
      <c r="CR514">
        <v>189</v>
      </c>
      <c r="CS514">
        <v>190</v>
      </c>
      <c r="CT514">
        <v>197</v>
      </c>
      <c r="CU514">
        <v>199</v>
      </c>
      <c r="CV514">
        <v>205</v>
      </c>
      <c r="CW514">
        <v>208</v>
      </c>
    </row>
    <row r="515" spans="1:101" x14ac:dyDescent="0.2">
      <c r="A515">
        <v>13257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1</v>
      </c>
      <c r="BM515">
        <v>2</v>
      </c>
      <c r="BN515">
        <v>1</v>
      </c>
      <c r="BO515">
        <v>1</v>
      </c>
      <c r="BP515">
        <v>2</v>
      </c>
      <c r="BQ515">
        <v>3</v>
      </c>
      <c r="BR515">
        <v>3</v>
      </c>
      <c r="BS515">
        <v>4</v>
      </c>
      <c r="BT515">
        <v>5</v>
      </c>
      <c r="BU515">
        <v>5</v>
      </c>
      <c r="BV515">
        <v>5</v>
      </c>
      <c r="BW515">
        <v>5</v>
      </c>
      <c r="BX515">
        <v>6</v>
      </c>
      <c r="BY515">
        <v>8</v>
      </c>
      <c r="BZ515">
        <v>11</v>
      </c>
      <c r="CA515">
        <v>15</v>
      </c>
      <c r="CB515">
        <v>15</v>
      </c>
      <c r="CC515">
        <v>15</v>
      </c>
      <c r="CD515">
        <v>17</v>
      </c>
      <c r="CE515">
        <v>17</v>
      </c>
      <c r="CF515">
        <v>19</v>
      </c>
      <c r="CG515">
        <v>24</v>
      </c>
      <c r="CH515">
        <v>24</v>
      </c>
      <c r="CI515">
        <v>25</v>
      </c>
      <c r="CJ515">
        <v>28</v>
      </c>
      <c r="CK515">
        <v>30</v>
      </c>
      <c r="CL515">
        <v>35</v>
      </c>
      <c r="CM515">
        <v>40</v>
      </c>
      <c r="CN515">
        <v>41</v>
      </c>
      <c r="CO515">
        <v>42</v>
      </c>
      <c r="CP515">
        <v>48</v>
      </c>
      <c r="CQ515">
        <v>55</v>
      </c>
      <c r="CR515">
        <v>56</v>
      </c>
      <c r="CS515">
        <v>70</v>
      </c>
      <c r="CT515">
        <v>73</v>
      </c>
      <c r="CU515">
        <v>71</v>
      </c>
      <c r="CV515">
        <v>72</v>
      </c>
      <c r="CW515">
        <v>78</v>
      </c>
    </row>
    <row r="516" spans="1:101" x14ac:dyDescent="0.2">
      <c r="A516">
        <v>13259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1</v>
      </c>
      <c r="BT516">
        <v>1</v>
      </c>
      <c r="BU516">
        <v>1</v>
      </c>
      <c r="BV516">
        <v>1</v>
      </c>
      <c r="BW516">
        <v>1</v>
      </c>
      <c r="BX516">
        <v>1</v>
      </c>
      <c r="BY516">
        <v>3</v>
      </c>
      <c r="BZ516">
        <v>3</v>
      </c>
      <c r="CA516">
        <v>4</v>
      </c>
      <c r="CB516">
        <v>4</v>
      </c>
      <c r="CC516">
        <v>6</v>
      </c>
      <c r="CD516">
        <v>6</v>
      </c>
      <c r="CE516">
        <v>6</v>
      </c>
      <c r="CF516">
        <v>8</v>
      </c>
      <c r="CG516">
        <v>8</v>
      </c>
      <c r="CH516">
        <v>9</v>
      </c>
      <c r="CI516">
        <v>9</v>
      </c>
      <c r="CJ516">
        <v>13</v>
      </c>
      <c r="CK516">
        <v>15</v>
      </c>
      <c r="CL516">
        <v>15</v>
      </c>
      <c r="CM516">
        <v>17</v>
      </c>
      <c r="CN516">
        <v>17</v>
      </c>
      <c r="CO516">
        <v>18</v>
      </c>
      <c r="CP516">
        <v>17</v>
      </c>
      <c r="CQ516">
        <v>17</v>
      </c>
      <c r="CR516">
        <v>17</v>
      </c>
      <c r="CS516">
        <v>17</v>
      </c>
      <c r="CT516">
        <v>18</v>
      </c>
      <c r="CU516">
        <v>21</v>
      </c>
      <c r="CV516">
        <v>23</v>
      </c>
      <c r="CW516">
        <v>24</v>
      </c>
    </row>
    <row r="517" spans="1:101" x14ac:dyDescent="0.2">
      <c r="A517">
        <v>13261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2</v>
      </c>
      <c r="BI517">
        <v>2</v>
      </c>
      <c r="BJ517">
        <v>2</v>
      </c>
      <c r="BK517">
        <v>2</v>
      </c>
      <c r="BL517">
        <v>2</v>
      </c>
      <c r="BM517">
        <v>5</v>
      </c>
      <c r="BN517">
        <v>5</v>
      </c>
      <c r="BO517">
        <v>10</v>
      </c>
      <c r="BP517">
        <v>11</v>
      </c>
      <c r="BQ517">
        <v>15</v>
      </c>
      <c r="BR517">
        <v>16</v>
      </c>
      <c r="BS517">
        <v>33</v>
      </c>
      <c r="BT517">
        <v>37</v>
      </c>
      <c r="BU517">
        <v>45</v>
      </c>
      <c r="BV517">
        <v>59</v>
      </c>
      <c r="BW517">
        <v>80</v>
      </c>
      <c r="BX517">
        <v>83</v>
      </c>
      <c r="BY517">
        <v>87</v>
      </c>
      <c r="BZ517">
        <v>147</v>
      </c>
      <c r="CA517">
        <v>168</v>
      </c>
      <c r="CB517">
        <v>190</v>
      </c>
      <c r="CC517">
        <v>211</v>
      </c>
      <c r="CD517">
        <v>222</v>
      </c>
      <c r="CE517">
        <v>227</v>
      </c>
      <c r="CF517">
        <v>245</v>
      </c>
      <c r="CG517">
        <v>269</v>
      </c>
      <c r="CH517">
        <v>273</v>
      </c>
      <c r="CI517">
        <v>277</v>
      </c>
      <c r="CJ517">
        <v>302</v>
      </c>
      <c r="CK517">
        <v>311</v>
      </c>
      <c r="CL517">
        <v>332</v>
      </c>
      <c r="CM517">
        <v>332</v>
      </c>
      <c r="CN517">
        <v>333</v>
      </c>
      <c r="CO517">
        <v>341</v>
      </c>
      <c r="CP517">
        <v>344</v>
      </c>
      <c r="CQ517">
        <v>348</v>
      </c>
      <c r="CR517">
        <v>350</v>
      </c>
      <c r="CS517">
        <v>356</v>
      </c>
      <c r="CT517">
        <v>362</v>
      </c>
      <c r="CU517">
        <v>370</v>
      </c>
      <c r="CV517">
        <v>378</v>
      </c>
      <c r="CW517">
        <v>380</v>
      </c>
    </row>
    <row r="518" spans="1:101" x14ac:dyDescent="0.2">
      <c r="A518">
        <v>13263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1</v>
      </c>
      <c r="BT518">
        <v>1</v>
      </c>
      <c r="BU518">
        <v>1</v>
      </c>
      <c r="BV518">
        <v>2</v>
      </c>
      <c r="BW518">
        <v>3</v>
      </c>
      <c r="BX518">
        <v>4</v>
      </c>
      <c r="BY518">
        <v>5</v>
      </c>
      <c r="BZ518">
        <v>6</v>
      </c>
      <c r="CA518">
        <v>8</v>
      </c>
      <c r="CB518">
        <v>7</v>
      </c>
      <c r="CC518">
        <v>9</v>
      </c>
      <c r="CD518">
        <v>9</v>
      </c>
      <c r="CE518">
        <v>9</v>
      </c>
      <c r="CF518">
        <v>9</v>
      </c>
      <c r="CG518">
        <v>10</v>
      </c>
      <c r="CH518">
        <v>12</v>
      </c>
      <c r="CI518">
        <v>14</v>
      </c>
      <c r="CJ518">
        <v>16</v>
      </c>
      <c r="CK518">
        <v>16</v>
      </c>
      <c r="CL518">
        <v>16</v>
      </c>
      <c r="CM518">
        <v>19</v>
      </c>
      <c r="CN518">
        <v>20</v>
      </c>
      <c r="CO518">
        <v>22</v>
      </c>
      <c r="CP518">
        <v>21</v>
      </c>
      <c r="CQ518">
        <v>21</v>
      </c>
      <c r="CR518">
        <v>21</v>
      </c>
      <c r="CS518">
        <v>21</v>
      </c>
      <c r="CT518">
        <v>21</v>
      </c>
      <c r="CU518">
        <v>22</v>
      </c>
      <c r="CV518">
        <v>24</v>
      </c>
      <c r="CW518">
        <v>26</v>
      </c>
    </row>
    <row r="519" spans="1:101" x14ac:dyDescent="0.2">
      <c r="A519">
        <v>13265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</row>
    <row r="520" spans="1:101" x14ac:dyDescent="0.2">
      <c r="A520">
        <v>13267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1</v>
      </c>
      <c r="BL520">
        <v>1</v>
      </c>
      <c r="BM520">
        <v>1</v>
      </c>
      <c r="BN520">
        <v>2</v>
      </c>
      <c r="BO520">
        <v>2</v>
      </c>
      <c r="BP520">
        <v>2</v>
      </c>
      <c r="BQ520">
        <v>2</v>
      </c>
      <c r="BR520">
        <v>2</v>
      </c>
      <c r="BS520">
        <v>2</v>
      </c>
      <c r="BT520">
        <v>2</v>
      </c>
      <c r="BU520">
        <v>2</v>
      </c>
      <c r="BV520">
        <v>3</v>
      </c>
      <c r="BW520">
        <v>3</v>
      </c>
      <c r="BX520">
        <v>3</v>
      </c>
      <c r="BY520">
        <v>3</v>
      </c>
      <c r="BZ520">
        <v>3</v>
      </c>
      <c r="CA520">
        <v>3</v>
      </c>
      <c r="CB520">
        <v>3</v>
      </c>
      <c r="CC520">
        <v>3</v>
      </c>
      <c r="CD520">
        <v>3</v>
      </c>
      <c r="CE520">
        <v>5</v>
      </c>
      <c r="CF520">
        <v>5</v>
      </c>
      <c r="CG520">
        <v>5</v>
      </c>
      <c r="CH520">
        <v>5</v>
      </c>
      <c r="CI520">
        <v>5</v>
      </c>
      <c r="CJ520">
        <v>5</v>
      </c>
      <c r="CK520">
        <v>5</v>
      </c>
      <c r="CL520">
        <v>5</v>
      </c>
      <c r="CM520">
        <v>5</v>
      </c>
      <c r="CN520">
        <v>5</v>
      </c>
      <c r="CO520">
        <v>6</v>
      </c>
      <c r="CP520">
        <v>6</v>
      </c>
      <c r="CQ520">
        <v>6</v>
      </c>
      <c r="CR520">
        <v>6</v>
      </c>
      <c r="CS520">
        <v>7</v>
      </c>
      <c r="CT520">
        <v>7</v>
      </c>
      <c r="CU520">
        <v>8</v>
      </c>
      <c r="CV520">
        <v>10</v>
      </c>
      <c r="CW520">
        <v>10</v>
      </c>
    </row>
    <row r="521" spans="1:101" x14ac:dyDescent="0.2">
      <c r="A521">
        <v>13269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1</v>
      </c>
      <c r="BN521">
        <v>1</v>
      </c>
      <c r="BO521">
        <v>1</v>
      </c>
      <c r="BP521">
        <v>1</v>
      </c>
      <c r="BQ521">
        <v>1</v>
      </c>
      <c r="BR521">
        <v>1</v>
      </c>
      <c r="BS521">
        <v>2</v>
      </c>
      <c r="BT521">
        <v>2</v>
      </c>
      <c r="BU521">
        <v>2</v>
      </c>
      <c r="BV521">
        <v>2</v>
      </c>
      <c r="BW521">
        <v>2</v>
      </c>
      <c r="BX521">
        <v>2</v>
      </c>
      <c r="BY521">
        <v>3</v>
      </c>
      <c r="BZ521">
        <v>5</v>
      </c>
      <c r="CA521">
        <v>5</v>
      </c>
      <c r="CB521">
        <v>5</v>
      </c>
      <c r="CC521">
        <v>6</v>
      </c>
      <c r="CD521">
        <v>7</v>
      </c>
      <c r="CE521">
        <v>7</v>
      </c>
      <c r="CF521">
        <v>8</v>
      </c>
      <c r="CG521">
        <v>9</v>
      </c>
      <c r="CH521">
        <v>9</v>
      </c>
      <c r="CI521">
        <v>10</v>
      </c>
      <c r="CJ521">
        <v>10</v>
      </c>
      <c r="CK521">
        <v>10</v>
      </c>
      <c r="CL521">
        <v>11</v>
      </c>
      <c r="CM521">
        <v>13</v>
      </c>
      <c r="CN521">
        <v>13</v>
      </c>
      <c r="CO521">
        <v>13</v>
      </c>
      <c r="CP521">
        <v>14</v>
      </c>
      <c r="CQ521">
        <v>14</v>
      </c>
      <c r="CR521">
        <v>16</v>
      </c>
      <c r="CS521">
        <v>16</v>
      </c>
      <c r="CT521">
        <v>17</v>
      </c>
      <c r="CU521">
        <v>17</v>
      </c>
      <c r="CV521">
        <v>17</v>
      </c>
      <c r="CW521">
        <v>17</v>
      </c>
    </row>
    <row r="522" spans="1:101" x14ac:dyDescent="0.2">
      <c r="A522">
        <v>13271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1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2</v>
      </c>
      <c r="BW522">
        <v>3</v>
      </c>
      <c r="BX522">
        <v>4</v>
      </c>
      <c r="BY522">
        <v>4</v>
      </c>
      <c r="BZ522">
        <v>4</v>
      </c>
      <c r="CA522">
        <v>4</v>
      </c>
      <c r="CB522">
        <v>7</v>
      </c>
      <c r="CC522">
        <v>9</v>
      </c>
      <c r="CD522">
        <v>9</v>
      </c>
      <c r="CE522">
        <v>9</v>
      </c>
      <c r="CF522">
        <v>9</v>
      </c>
      <c r="CG522">
        <v>11</v>
      </c>
      <c r="CH522">
        <v>11</v>
      </c>
      <c r="CI522">
        <v>13</v>
      </c>
      <c r="CJ522">
        <v>13</v>
      </c>
      <c r="CK522">
        <v>14</v>
      </c>
      <c r="CL522">
        <v>14</v>
      </c>
      <c r="CM522">
        <v>15</v>
      </c>
      <c r="CN522">
        <v>15</v>
      </c>
      <c r="CO522">
        <v>18</v>
      </c>
      <c r="CP522">
        <v>16</v>
      </c>
      <c r="CQ522">
        <v>20</v>
      </c>
      <c r="CR522">
        <v>26</v>
      </c>
      <c r="CS522">
        <v>26</v>
      </c>
      <c r="CT522">
        <v>25</v>
      </c>
      <c r="CU522">
        <v>25</v>
      </c>
      <c r="CV522">
        <v>25</v>
      </c>
      <c r="CW522">
        <v>27</v>
      </c>
    </row>
    <row r="523" spans="1:101" x14ac:dyDescent="0.2">
      <c r="A523">
        <v>13273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2</v>
      </c>
      <c r="BI523">
        <v>2</v>
      </c>
      <c r="BJ523">
        <v>2</v>
      </c>
      <c r="BK523">
        <v>2</v>
      </c>
      <c r="BL523">
        <v>3</v>
      </c>
      <c r="BM523">
        <v>3</v>
      </c>
      <c r="BN523">
        <v>5</v>
      </c>
      <c r="BO523">
        <v>6</v>
      </c>
      <c r="BP523">
        <v>6</v>
      </c>
      <c r="BQ523">
        <v>10</v>
      </c>
      <c r="BR523">
        <v>12</v>
      </c>
      <c r="BS523">
        <v>40</v>
      </c>
      <c r="BT523">
        <v>46</v>
      </c>
      <c r="BU523">
        <v>46</v>
      </c>
      <c r="BV523">
        <v>50</v>
      </c>
      <c r="BW523">
        <v>52</v>
      </c>
      <c r="BX523">
        <v>58</v>
      </c>
      <c r="BY523">
        <v>65</v>
      </c>
      <c r="BZ523">
        <v>87</v>
      </c>
      <c r="CA523">
        <v>93</v>
      </c>
      <c r="CB523">
        <v>96</v>
      </c>
      <c r="CC523">
        <v>100</v>
      </c>
      <c r="CD523">
        <v>104</v>
      </c>
      <c r="CE523">
        <v>107</v>
      </c>
      <c r="CF523">
        <v>114</v>
      </c>
      <c r="CG523">
        <v>134</v>
      </c>
      <c r="CH523">
        <v>135</v>
      </c>
      <c r="CI523">
        <v>137</v>
      </c>
      <c r="CJ523">
        <v>139</v>
      </c>
      <c r="CK523">
        <v>145</v>
      </c>
      <c r="CL523">
        <v>148</v>
      </c>
      <c r="CM523">
        <v>150</v>
      </c>
      <c r="CN523">
        <v>156</v>
      </c>
      <c r="CO523">
        <v>159</v>
      </c>
      <c r="CP523">
        <v>162</v>
      </c>
      <c r="CQ523">
        <v>165</v>
      </c>
      <c r="CR523">
        <v>165</v>
      </c>
      <c r="CS523">
        <v>165</v>
      </c>
      <c r="CT523">
        <v>167</v>
      </c>
      <c r="CU523">
        <v>170</v>
      </c>
      <c r="CV523">
        <v>177</v>
      </c>
      <c r="CW523">
        <v>183</v>
      </c>
    </row>
    <row r="524" spans="1:101" x14ac:dyDescent="0.2">
      <c r="A524">
        <v>13275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1</v>
      </c>
      <c r="BN524">
        <v>1</v>
      </c>
      <c r="BO524">
        <v>3</v>
      </c>
      <c r="BP524">
        <v>6</v>
      </c>
      <c r="BQ524">
        <v>7</v>
      </c>
      <c r="BR524">
        <v>7</v>
      </c>
      <c r="BS524">
        <v>9</v>
      </c>
      <c r="BT524">
        <v>11</v>
      </c>
      <c r="BU524">
        <v>15</v>
      </c>
      <c r="BV524">
        <v>17</v>
      </c>
      <c r="BW524">
        <v>26</v>
      </c>
      <c r="BX524">
        <v>26</v>
      </c>
      <c r="BY524">
        <v>28</v>
      </c>
      <c r="BZ524">
        <v>37</v>
      </c>
      <c r="CA524">
        <v>43</v>
      </c>
      <c r="CB524">
        <v>57</v>
      </c>
      <c r="CC524">
        <v>73</v>
      </c>
      <c r="CD524">
        <v>74</v>
      </c>
      <c r="CE524">
        <v>77</v>
      </c>
      <c r="CF524">
        <v>78</v>
      </c>
      <c r="CG524">
        <v>89</v>
      </c>
      <c r="CH524">
        <v>92</v>
      </c>
      <c r="CI524">
        <v>112</v>
      </c>
      <c r="CJ524">
        <v>112</v>
      </c>
      <c r="CK524">
        <v>115</v>
      </c>
      <c r="CL524">
        <v>127</v>
      </c>
      <c r="CM524">
        <v>126</v>
      </c>
      <c r="CN524">
        <v>133</v>
      </c>
      <c r="CO524">
        <v>148</v>
      </c>
      <c r="CP524">
        <v>158</v>
      </c>
      <c r="CQ524">
        <v>157</v>
      </c>
      <c r="CR524">
        <v>157</v>
      </c>
      <c r="CS524">
        <v>158</v>
      </c>
      <c r="CT524">
        <v>162</v>
      </c>
      <c r="CU524">
        <v>173</v>
      </c>
      <c r="CV524">
        <v>178</v>
      </c>
      <c r="CW524">
        <v>186</v>
      </c>
    </row>
    <row r="525" spans="1:101" x14ac:dyDescent="0.2">
      <c r="A525">
        <v>13277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1</v>
      </c>
      <c r="BI525">
        <v>2</v>
      </c>
      <c r="BJ525">
        <v>2</v>
      </c>
      <c r="BK525">
        <v>2</v>
      </c>
      <c r="BL525">
        <v>2</v>
      </c>
      <c r="BM525">
        <v>5</v>
      </c>
      <c r="BN525">
        <v>5</v>
      </c>
      <c r="BO525">
        <v>11</v>
      </c>
      <c r="BP525">
        <v>13</v>
      </c>
      <c r="BQ525">
        <v>13</v>
      </c>
      <c r="BR525">
        <v>19</v>
      </c>
      <c r="BS525">
        <v>19</v>
      </c>
      <c r="BT525">
        <v>24</v>
      </c>
      <c r="BU525">
        <v>28</v>
      </c>
      <c r="BV525">
        <v>30</v>
      </c>
      <c r="BW525">
        <v>34</v>
      </c>
      <c r="BX525">
        <v>34</v>
      </c>
      <c r="BY525">
        <v>42</v>
      </c>
      <c r="BZ525">
        <v>43</v>
      </c>
      <c r="CA525">
        <v>47</v>
      </c>
      <c r="CB525">
        <v>52</v>
      </c>
      <c r="CC525">
        <v>56</v>
      </c>
      <c r="CD525">
        <v>57</v>
      </c>
      <c r="CE525">
        <v>59</v>
      </c>
      <c r="CF525">
        <v>62</v>
      </c>
      <c r="CG525">
        <v>71</v>
      </c>
      <c r="CH525">
        <v>74</v>
      </c>
      <c r="CI525">
        <v>78</v>
      </c>
      <c r="CJ525">
        <v>81</v>
      </c>
      <c r="CK525">
        <v>82</v>
      </c>
      <c r="CL525">
        <v>86</v>
      </c>
      <c r="CM525">
        <v>92</v>
      </c>
      <c r="CN525">
        <v>93</v>
      </c>
      <c r="CO525">
        <v>93</v>
      </c>
      <c r="CP525">
        <v>98</v>
      </c>
      <c r="CQ525">
        <v>98</v>
      </c>
      <c r="CR525">
        <v>100</v>
      </c>
      <c r="CS525">
        <v>102</v>
      </c>
      <c r="CT525">
        <v>100</v>
      </c>
      <c r="CU525">
        <v>97</v>
      </c>
      <c r="CV525">
        <v>110</v>
      </c>
      <c r="CW525">
        <v>117</v>
      </c>
    </row>
    <row r="526" spans="1:101" x14ac:dyDescent="0.2">
      <c r="A526">
        <v>13279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1</v>
      </c>
      <c r="BO526">
        <v>1</v>
      </c>
      <c r="BP526">
        <v>1</v>
      </c>
      <c r="BQ526">
        <v>1</v>
      </c>
      <c r="BR526">
        <v>2</v>
      </c>
      <c r="BS526">
        <v>3</v>
      </c>
      <c r="BT526">
        <v>2</v>
      </c>
      <c r="BU526">
        <v>4</v>
      </c>
      <c r="BV526">
        <v>5</v>
      </c>
      <c r="BW526">
        <v>5</v>
      </c>
      <c r="BX526">
        <v>5</v>
      </c>
      <c r="BY526">
        <v>7</v>
      </c>
      <c r="BZ526">
        <v>8</v>
      </c>
      <c r="CA526">
        <v>8</v>
      </c>
      <c r="CB526">
        <v>8</v>
      </c>
      <c r="CC526">
        <v>11</v>
      </c>
      <c r="CD526">
        <v>11</v>
      </c>
      <c r="CE526">
        <v>11</v>
      </c>
      <c r="CF526">
        <v>12</v>
      </c>
      <c r="CG526">
        <v>15</v>
      </c>
      <c r="CH526">
        <v>16</v>
      </c>
      <c r="CI526">
        <v>17</v>
      </c>
      <c r="CJ526">
        <v>18</v>
      </c>
      <c r="CK526">
        <v>20</v>
      </c>
      <c r="CL526">
        <v>20</v>
      </c>
      <c r="CM526">
        <v>20</v>
      </c>
      <c r="CN526">
        <v>20</v>
      </c>
      <c r="CO526">
        <v>21</v>
      </c>
      <c r="CP526">
        <v>23</v>
      </c>
      <c r="CQ526">
        <v>26</v>
      </c>
      <c r="CR526">
        <v>27</v>
      </c>
      <c r="CS526">
        <v>27</v>
      </c>
      <c r="CT526">
        <v>28</v>
      </c>
      <c r="CU526">
        <v>28</v>
      </c>
      <c r="CV526">
        <v>30</v>
      </c>
      <c r="CW526">
        <v>31</v>
      </c>
    </row>
    <row r="527" spans="1:101" x14ac:dyDescent="0.2">
      <c r="A527">
        <v>13281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1</v>
      </c>
      <c r="BW527">
        <v>1</v>
      </c>
      <c r="BX527">
        <v>1</v>
      </c>
      <c r="BY527">
        <v>1</v>
      </c>
      <c r="BZ527">
        <v>2</v>
      </c>
      <c r="CA527">
        <v>2</v>
      </c>
      <c r="CB527">
        <v>2</v>
      </c>
      <c r="CC527">
        <v>3</v>
      </c>
      <c r="CD527">
        <v>3</v>
      </c>
      <c r="CE527">
        <v>3</v>
      </c>
      <c r="CF527">
        <v>3</v>
      </c>
      <c r="CG527">
        <v>8</v>
      </c>
      <c r="CH527">
        <v>8</v>
      </c>
      <c r="CI527">
        <v>8</v>
      </c>
      <c r="CJ527">
        <v>10</v>
      </c>
      <c r="CK527">
        <v>10</v>
      </c>
      <c r="CL527">
        <v>13</v>
      </c>
      <c r="CM527">
        <v>15</v>
      </c>
      <c r="CN527">
        <v>15</v>
      </c>
      <c r="CO527">
        <v>19</v>
      </c>
      <c r="CP527">
        <v>19</v>
      </c>
      <c r="CQ527">
        <v>20</v>
      </c>
      <c r="CR527">
        <v>20</v>
      </c>
      <c r="CS527">
        <v>20</v>
      </c>
      <c r="CT527">
        <v>20</v>
      </c>
      <c r="CU527">
        <v>21</v>
      </c>
      <c r="CV527">
        <v>21</v>
      </c>
      <c r="CW527">
        <v>21</v>
      </c>
    </row>
    <row r="528" spans="1:101" x14ac:dyDescent="0.2">
      <c r="A528">
        <v>13283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1</v>
      </c>
      <c r="BZ528">
        <v>1</v>
      </c>
      <c r="CA528">
        <v>1</v>
      </c>
      <c r="CB528">
        <v>1</v>
      </c>
      <c r="CC528">
        <v>1</v>
      </c>
      <c r="CD528">
        <v>1</v>
      </c>
      <c r="CE528">
        <v>1</v>
      </c>
      <c r="CF528">
        <v>1</v>
      </c>
      <c r="CG528">
        <v>1</v>
      </c>
      <c r="CH528">
        <v>1</v>
      </c>
      <c r="CI528">
        <v>1</v>
      </c>
      <c r="CJ528">
        <v>1</v>
      </c>
      <c r="CK528">
        <v>1</v>
      </c>
      <c r="CL528">
        <v>1</v>
      </c>
      <c r="CM528">
        <v>2</v>
      </c>
      <c r="CN528">
        <v>2</v>
      </c>
      <c r="CO528">
        <v>2</v>
      </c>
      <c r="CP528">
        <v>2</v>
      </c>
      <c r="CQ528">
        <v>2</v>
      </c>
      <c r="CR528">
        <v>2</v>
      </c>
      <c r="CS528">
        <v>2</v>
      </c>
      <c r="CT528">
        <v>2</v>
      </c>
      <c r="CU528">
        <v>3</v>
      </c>
      <c r="CV528">
        <v>3</v>
      </c>
      <c r="CW528">
        <v>3</v>
      </c>
    </row>
    <row r="529" spans="1:101" x14ac:dyDescent="0.2">
      <c r="A529">
        <v>13285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1</v>
      </c>
      <c r="BE529">
        <v>1</v>
      </c>
      <c r="BF529">
        <v>2</v>
      </c>
      <c r="BG529">
        <v>2</v>
      </c>
      <c r="BH529">
        <v>2</v>
      </c>
      <c r="BI529">
        <v>4</v>
      </c>
      <c r="BJ529">
        <v>4</v>
      </c>
      <c r="BK529">
        <v>4</v>
      </c>
      <c r="BL529">
        <v>6</v>
      </c>
      <c r="BM529">
        <v>6</v>
      </c>
      <c r="BN529">
        <v>10</v>
      </c>
      <c r="BO529">
        <v>11</v>
      </c>
      <c r="BP529">
        <v>9</v>
      </c>
      <c r="BQ529">
        <v>9</v>
      </c>
      <c r="BR529">
        <v>11</v>
      </c>
      <c r="BS529">
        <v>16</v>
      </c>
      <c r="BT529">
        <v>19</v>
      </c>
      <c r="BU529">
        <v>20</v>
      </c>
      <c r="BV529">
        <v>26</v>
      </c>
      <c r="BW529">
        <v>32</v>
      </c>
      <c r="BX529">
        <v>34</v>
      </c>
      <c r="BY529">
        <v>37</v>
      </c>
      <c r="BZ529">
        <v>46</v>
      </c>
      <c r="CA529">
        <v>48</v>
      </c>
      <c r="CB529">
        <v>52</v>
      </c>
      <c r="CC529">
        <v>56</v>
      </c>
      <c r="CD529">
        <v>55</v>
      </c>
      <c r="CE529">
        <v>57</v>
      </c>
      <c r="CF529">
        <v>61</v>
      </c>
      <c r="CG529">
        <v>68</v>
      </c>
      <c r="CH529">
        <v>68</v>
      </c>
      <c r="CI529">
        <v>75</v>
      </c>
      <c r="CJ529">
        <v>78</v>
      </c>
      <c r="CK529">
        <v>82</v>
      </c>
      <c r="CL529">
        <v>87</v>
      </c>
      <c r="CM529">
        <v>100</v>
      </c>
      <c r="CN529">
        <v>105</v>
      </c>
      <c r="CO529">
        <v>109</v>
      </c>
      <c r="CP529">
        <v>118</v>
      </c>
      <c r="CQ529">
        <v>122</v>
      </c>
      <c r="CR529">
        <v>122</v>
      </c>
      <c r="CS529">
        <v>126</v>
      </c>
      <c r="CT529">
        <v>138</v>
      </c>
      <c r="CU529">
        <v>141</v>
      </c>
      <c r="CV529">
        <v>145</v>
      </c>
      <c r="CW529">
        <v>148</v>
      </c>
    </row>
    <row r="530" spans="1:101" x14ac:dyDescent="0.2">
      <c r="A530">
        <v>13287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1</v>
      </c>
      <c r="BI530">
        <v>1</v>
      </c>
      <c r="BJ530">
        <v>1</v>
      </c>
      <c r="BK530">
        <v>1</v>
      </c>
      <c r="BL530">
        <v>1</v>
      </c>
      <c r="BM530">
        <v>1</v>
      </c>
      <c r="BN530">
        <v>2</v>
      </c>
      <c r="BO530">
        <v>2</v>
      </c>
      <c r="BP530">
        <v>2</v>
      </c>
      <c r="BQ530">
        <v>2</v>
      </c>
      <c r="BR530">
        <v>3</v>
      </c>
      <c r="BS530">
        <v>3</v>
      </c>
      <c r="BT530">
        <v>4</v>
      </c>
      <c r="BU530">
        <v>5</v>
      </c>
      <c r="BV530">
        <v>12</v>
      </c>
      <c r="BW530">
        <v>12</v>
      </c>
      <c r="BX530">
        <v>12</v>
      </c>
      <c r="BY530">
        <v>14</v>
      </c>
      <c r="BZ530">
        <v>16</v>
      </c>
      <c r="CA530">
        <v>20</v>
      </c>
      <c r="CB530">
        <v>22</v>
      </c>
      <c r="CC530">
        <v>28</v>
      </c>
      <c r="CD530">
        <v>29</v>
      </c>
      <c r="CE530">
        <v>38</v>
      </c>
      <c r="CF530">
        <v>37</v>
      </c>
      <c r="CG530">
        <v>41</v>
      </c>
      <c r="CH530">
        <v>41</v>
      </c>
      <c r="CI530">
        <v>48</v>
      </c>
      <c r="CJ530">
        <v>50</v>
      </c>
      <c r="CK530">
        <v>51</v>
      </c>
      <c r="CL530">
        <v>56</v>
      </c>
      <c r="CM530">
        <v>59</v>
      </c>
      <c r="CN530">
        <v>59</v>
      </c>
      <c r="CO530">
        <v>59</v>
      </c>
      <c r="CP530">
        <v>61</v>
      </c>
      <c r="CQ530">
        <v>62</v>
      </c>
      <c r="CR530">
        <v>62</v>
      </c>
      <c r="CS530">
        <v>63</v>
      </c>
      <c r="CT530">
        <v>64</v>
      </c>
      <c r="CU530">
        <v>66</v>
      </c>
      <c r="CV530">
        <v>67</v>
      </c>
      <c r="CW530">
        <v>68</v>
      </c>
    </row>
    <row r="531" spans="1:101" x14ac:dyDescent="0.2">
      <c r="A531">
        <v>13289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1</v>
      </c>
      <c r="BK531">
        <v>1</v>
      </c>
      <c r="BL531">
        <v>1</v>
      </c>
      <c r="BM531">
        <v>2</v>
      </c>
      <c r="BN531">
        <v>2</v>
      </c>
      <c r="BO531">
        <v>2</v>
      </c>
      <c r="BP531">
        <v>2</v>
      </c>
      <c r="BQ531">
        <v>2</v>
      </c>
      <c r="BR531">
        <v>2</v>
      </c>
      <c r="BS531">
        <v>2</v>
      </c>
      <c r="BT531">
        <v>2</v>
      </c>
      <c r="BU531">
        <v>2</v>
      </c>
      <c r="BV531">
        <v>2</v>
      </c>
      <c r="BW531">
        <v>2</v>
      </c>
      <c r="BX531">
        <v>2</v>
      </c>
      <c r="BY531">
        <v>2</v>
      </c>
      <c r="BZ531">
        <v>2</v>
      </c>
      <c r="CA531">
        <v>2</v>
      </c>
      <c r="CB531">
        <v>2</v>
      </c>
      <c r="CC531">
        <v>2</v>
      </c>
      <c r="CD531">
        <v>2</v>
      </c>
      <c r="CE531">
        <v>2</v>
      </c>
      <c r="CF531">
        <v>2</v>
      </c>
      <c r="CG531">
        <v>3</v>
      </c>
      <c r="CH531">
        <v>3</v>
      </c>
      <c r="CI531">
        <v>4</v>
      </c>
      <c r="CJ531">
        <v>4</v>
      </c>
      <c r="CK531">
        <v>4</v>
      </c>
      <c r="CL531">
        <v>4</v>
      </c>
      <c r="CM531">
        <v>4</v>
      </c>
      <c r="CN531">
        <v>4</v>
      </c>
      <c r="CO531">
        <v>6</v>
      </c>
      <c r="CP531">
        <v>6</v>
      </c>
      <c r="CQ531">
        <v>7</v>
      </c>
      <c r="CR531">
        <v>8</v>
      </c>
      <c r="CS531">
        <v>7</v>
      </c>
      <c r="CT531">
        <v>7</v>
      </c>
      <c r="CU531">
        <v>7</v>
      </c>
      <c r="CV531">
        <v>8</v>
      </c>
      <c r="CW531">
        <v>8</v>
      </c>
    </row>
    <row r="532" spans="1:101" x14ac:dyDescent="0.2">
      <c r="A532">
        <v>13291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1</v>
      </c>
      <c r="BV532">
        <v>1</v>
      </c>
      <c r="BW532">
        <v>1</v>
      </c>
      <c r="BX532">
        <v>1</v>
      </c>
      <c r="BY532">
        <v>1</v>
      </c>
      <c r="BZ532">
        <v>3</v>
      </c>
      <c r="CA532">
        <v>4</v>
      </c>
      <c r="CB532">
        <v>5</v>
      </c>
      <c r="CC532">
        <v>6</v>
      </c>
      <c r="CD532">
        <v>7</v>
      </c>
      <c r="CE532">
        <v>7</v>
      </c>
      <c r="CF532">
        <v>7</v>
      </c>
      <c r="CG532">
        <v>8</v>
      </c>
      <c r="CH532">
        <v>8</v>
      </c>
      <c r="CI532">
        <v>8</v>
      </c>
      <c r="CJ532">
        <v>10</v>
      </c>
      <c r="CK532">
        <v>10</v>
      </c>
      <c r="CL532">
        <v>14</v>
      </c>
      <c r="CM532">
        <v>16</v>
      </c>
      <c r="CN532">
        <v>15</v>
      </c>
      <c r="CO532">
        <v>18</v>
      </c>
      <c r="CP532">
        <v>25</v>
      </c>
      <c r="CQ532">
        <v>27</v>
      </c>
      <c r="CR532">
        <v>28</v>
      </c>
      <c r="CS532">
        <v>32</v>
      </c>
      <c r="CT532">
        <v>32</v>
      </c>
      <c r="CU532">
        <v>34</v>
      </c>
      <c r="CV532">
        <v>34</v>
      </c>
      <c r="CW532">
        <v>33</v>
      </c>
    </row>
    <row r="533" spans="1:101" x14ac:dyDescent="0.2">
      <c r="A533">
        <v>13293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2</v>
      </c>
      <c r="BP533">
        <v>4</v>
      </c>
      <c r="BQ533">
        <v>5</v>
      </c>
      <c r="BR533">
        <v>5</v>
      </c>
      <c r="BS533">
        <v>5</v>
      </c>
      <c r="BT533">
        <v>5</v>
      </c>
      <c r="BU533">
        <v>6</v>
      </c>
      <c r="BV533">
        <v>6</v>
      </c>
      <c r="BW533">
        <v>10</v>
      </c>
      <c r="BX533">
        <v>13</v>
      </c>
      <c r="BY533">
        <v>22</v>
      </c>
      <c r="BZ533">
        <v>28</v>
      </c>
      <c r="CA533">
        <v>29</v>
      </c>
      <c r="CB533">
        <v>40</v>
      </c>
      <c r="CC533">
        <v>47</v>
      </c>
      <c r="CD533">
        <v>51</v>
      </c>
      <c r="CE533">
        <v>55</v>
      </c>
      <c r="CF533">
        <v>61</v>
      </c>
      <c r="CG533">
        <v>128</v>
      </c>
      <c r="CH533">
        <v>135</v>
      </c>
      <c r="CI533">
        <v>139</v>
      </c>
      <c r="CJ533">
        <v>162</v>
      </c>
      <c r="CK533">
        <v>170</v>
      </c>
      <c r="CL533">
        <v>170</v>
      </c>
      <c r="CM533">
        <v>175</v>
      </c>
      <c r="CN533">
        <v>179</v>
      </c>
      <c r="CO533">
        <v>186</v>
      </c>
      <c r="CP533">
        <v>191</v>
      </c>
      <c r="CQ533">
        <v>193</v>
      </c>
      <c r="CR533">
        <v>196</v>
      </c>
      <c r="CS533">
        <v>197</v>
      </c>
      <c r="CT533">
        <v>203</v>
      </c>
      <c r="CU533">
        <v>208</v>
      </c>
      <c r="CV533">
        <v>211</v>
      </c>
      <c r="CW533">
        <v>216</v>
      </c>
    </row>
    <row r="534" spans="1:101" x14ac:dyDescent="0.2">
      <c r="A534">
        <v>13295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2</v>
      </c>
      <c r="BU534">
        <v>2</v>
      </c>
      <c r="BV534">
        <v>3</v>
      </c>
      <c r="BW534">
        <v>3</v>
      </c>
      <c r="BX534">
        <v>3</v>
      </c>
      <c r="BY534">
        <v>3</v>
      </c>
      <c r="BZ534">
        <v>4</v>
      </c>
      <c r="CA534">
        <v>3</v>
      </c>
      <c r="CB534">
        <v>4</v>
      </c>
      <c r="CC534">
        <v>6</v>
      </c>
      <c r="CD534">
        <v>6</v>
      </c>
      <c r="CE534">
        <v>6</v>
      </c>
      <c r="CF534">
        <v>6</v>
      </c>
      <c r="CG534">
        <v>10</v>
      </c>
      <c r="CH534">
        <v>13</v>
      </c>
      <c r="CI534">
        <v>13</v>
      </c>
      <c r="CJ534">
        <v>13</v>
      </c>
      <c r="CK534">
        <v>13</v>
      </c>
      <c r="CL534">
        <v>15</v>
      </c>
      <c r="CM534">
        <v>19</v>
      </c>
      <c r="CN534">
        <v>28</v>
      </c>
      <c r="CO534">
        <v>59</v>
      </c>
      <c r="CP534">
        <v>59</v>
      </c>
      <c r="CQ534">
        <v>59</v>
      </c>
      <c r="CR534">
        <v>59</v>
      </c>
      <c r="CS534">
        <v>59</v>
      </c>
      <c r="CT534">
        <v>59</v>
      </c>
      <c r="CU534">
        <v>58</v>
      </c>
      <c r="CV534">
        <v>60</v>
      </c>
      <c r="CW534">
        <v>61</v>
      </c>
    </row>
    <row r="535" spans="1:101" x14ac:dyDescent="0.2">
      <c r="A535">
        <v>13297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1</v>
      </c>
      <c r="BM535">
        <v>1</v>
      </c>
      <c r="BN535">
        <v>0</v>
      </c>
      <c r="BO535">
        <v>0</v>
      </c>
      <c r="BP535">
        <v>2</v>
      </c>
      <c r="BQ535">
        <v>5</v>
      </c>
      <c r="BR535">
        <v>4</v>
      </c>
      <c r="BS535">
        <v>6</v>
      </c>
      <c r="BT535">
        <v>12</v>
      </c>
      <c r="BU535">
        <v>14</v>
      </c>
      <c r="BV535">
        <v>16</v>
      </c>
      <c r="BW535">
        <v>16</v>
      </c>
      <c r="BX535">
        <v>19</v>
      </c>
      <c r="BY535">
        <v>23</v>
      </c>
      <c r="BZ535">
        <v>24</v>
      </c>
      <c r="CA535">
        <v>25</v>
      </c>
      <c r="CB535">
        <v>27</v>
      </c>
      <c r="CC535">
        <v>36</v>
      </c>
      <c r="CD535">
        <v>36</v>
      </c>
      <c r="CE535">
        <v>39</v>
      </c>
      <c r="CF535">
        <v>44</v>
      </c>
      <c r="CG535">
        <v>52</v>
      </c>
      <c r="CH535">
        <v>52</v>
      </c>
      <c r="CI535">
        <v>55</v>
      </c>
      <c r="CJ535">
        <v>59</v>
      </c>
      <c r="CK535">
        <v>58</v>
      </c>
      <c r="CL535">
        <v>60</v>
      </c>
      <c r="CM535">
        <v>63</v>
      </c>
      <c r="CN535">
        <v>64</v>
      </c>
      <c r="CO535">
        <v>73</v>
      </c>
      <c r="CP535">
        <v>81</v>
      </c>
      <c r="CQ535">
        <v>92</v>
      </c>
      <c r="CR535">
        <v>97</v>
      </c>
      <c r="CS535">
        <v>97</v>
      </c>
      <c r="CT535">
        <v>100</v>
      </c>
      <c r="CU535">
        <v>110</v>
      </c>
      <c r="CV535">
        <v>120</v>
      </c>
      <c r="CW535">
        <v>126</v>
      </c>
    </row>
    <row r="536" spans="1:101" x14ac:dyDescent="0.2">
      <c r="A536">
        <v>13299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1</v>
      </c>
      <c r="BO536">
        <v>2</v>
      </c>
      <c r="BP536">
        <v>2</v>
      </c>
      <c r="BQ536">
        <v>5</v>
      </c>
      <c r="BR536">
        <v>5</v>
      </c>
      <c r="BS536">
        <v>9</v>
      </c>
      <c r="BT536">
        <v>10</v>
      </c>
      <c r="BU536">
        <v>14</v>
      </c>
      <c r="BV536">
        <v>16</v>
      </c>
      <c r="BW536">
        <v>18</v>
      </c>
      <c r="BX536">
        <v>18</v>
      </c>
      <c r="BY536">
        <v>22</v>
      </c>
      <c r="BZ536">
        <v>37</v>
      </c>
      <c r="CA536">
        <v>42</v>
      </c>
      <c r="CB536">
        <v>45</v>
      </c>
      <c r="CC536">
        <v>48</v>
      </c>
      <c r="CD536">
        <v>50</v>
      </c>
      <c r="CE536">
        <v>53</v>
      </c>
      <c r="CF536">
        <v>56</v>
      </c>
      <c r="CG536">
        <v>64</v>
      </c>
      <c r="CH536">
        <v>66</v>
      </c>
      <c r="CI536">
        <v>69</v>
      </c>
      <c r="CJ536">
        <v>77</v>
      </c>
      <c r="CK536">
        <v>80</v>
      </c>
      <c r="CL536">
        <v>85</v>
      </c>
      <c r="CM536">
        <v>88</v>
      </c>
      <c r="CN536">
        <v>92</v>
      </c>
      <c r="CO536">
        <v>95</v>
      </c>
      <c r="CP536">
        <v>100</v>
      </c>
      <c r="CQ536">
        <v>103</v>
      </c>
      <c r="CR536">
        <v>105</v>
      </c>
      <c r="CS536">
        <v>107</v>
      </c>
      <c r="CT536">
        <v>112</v>
      </c>
      <c r="CU536">
        <v>112</v>
      </c>
      <c r="CV536">
        <v>115</v>
      </c>
      <c r="CW536">
        <v>121</v>
      </c>
    </row>
    <row r="537" spans="1:101" x14ac:dyDescent="0.2">
      <c r="A537">
        <v>13301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1</v>
      </c>
      <c r="BS537">
        <v>3</v>
      </c>
      <c r="BT537">
        <v>4</v>
      </c>
      <c r="BU537">
        <v>4</v>
      </c>
      <c r="BV537">
        <v>4</v>
      </c>
      <c r="BW537">
        <v>4</v>
      </c>
      <c r="BX537">
        <v>5</v>
      </c>
      <c r="BY537">
        <v>5</v>
      </c>
      <c r="BZ537">
        <v>6</v>
      </c>
      <c r="CA537">
        <v>6</v>
      </c>
      <c r="CB537">
        <v>6</v>
      </c>
      <c r="CC537">
        <v>6</v>
      </c>
      <c r="CD537">
        <v>6</v>
      </c>
      <c r="CE537">
        <v>6</v>
      </c>
      <c r="CF537">
        <v>7</v>
      </c>
      <c r="CG537">
        <v>7</v>
      </c>
      <c r="CH537">
        <v>8</v>
      </c>
      <c r="CI537">
        <v>9</v>
      </c>
      <c r="CJ537">
        <v>10</v>
      </c>
      <c r="CK537">
        <v>10</v>
      </c>
      <c r="CL537">
        <v>10</v>
      </c>
      <c r="CM537">
        <v>10</v>
      </c>
      <c r="CN537">
        <v>10</v>
      </c>
      <c r="CO537">
        <v>10</v>
      </c>
      <c r="CP537">
        <v>12</v>
      </c>
      <c r="CQ537">
        <v>12</v>
      </c>
      <c r="CR537">
        <v>12</v>
      </c>
      <c r="CS537">
        <v>12</v>
      </c>
      <c r="CT537">
        <v>12</v>
      </c>
      <c r="CU537">
        <v>12</v>
      </c>
      <c r="CV537">
        <v>12</v>
      </c>
      <c r="CW537">
        <v>12</v>
      </c>
    </row>
    <row r="538" spans="1:101" x14ac:dyDescent="0.2">
      <c r="A538">
        <v>13303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1</v>
      </c>
      <c r="BL538">
        <v>1</v>
      </c>
      <c r="BM538">
        <v>2</v>
      </c>
      <c r="BN538">
        <v>2</v>
      </c>
      <c r="BO538">
        <v>2</v>
      </c>
      <c r="BP538">
        <v>2</v>
      </c>
      <c r="BQ538">
        <v>2</v>
      </c>
      <c r="BR538">
        <v>2</v>
      </c>
      <c r="BS538">
        <v>2</v>
      </c>
      <c r="BT538">
        <v>4</v>
      </c>
      <c r="BU538">
        <v>4</v>
      </c>
      <c r="BV538">
        <v>6</v>
      </c>
      <c r="BW538">
        <v>5</v>
      </c>
      <c r="BX538">
        <v>6</v>
      </c>
      <c r="BY538">
        <v>6</v>
      </c>
      <c r="BZ538">
        <v>11</v>
      </c>
      <c r="CA538">
        <v>17</v>
      </c>
      <c r="CB538">
        <v>16</v>
      </c>
      <c r="CC538">
        <v>21</v>
      </c>
      <c r="CD538">
        <v>21</v>
      </c>
      <c r="CE538">
        <v>22</v>
      </c>
      <c r="CF538">
        <v>23</v>
      </c>
      <c r="CG538">
        <v>22</v>
      </c>
      <c r="CH538">
        <v>22</v>
      </c>
      <c r="CI538">
        <v>23</v>
      </c>
      <c r="CJ538">
        <v>23</v>
      </c>
      <c r="CK538">
        <v>24</v>
      </c>
      <c r="CL538">
        <v>25</v>
      </c>
      <c r="CM538">
        <v>25</v>
      </c>
      <c r="CN538">
        <v>25</v>
      </c>
      <c r="CO538">
        <v>28</v>
      </c>
      <c r="CP538">
        <v>28</v>
      </c>
      <c r="CQ538">
        <v>33</v>
      </c>
      <c r="CR538">
        <v>34</v>
      </c>
      <c r="CS538">
        <v>34</v>
      </c>
      <c r="CT538">
        <v>37</v>
      </c>
      <c r="CU538">
        <v>38</v>
      </c>
      <c r="CV538">
        <v>38</v>
      </c>
      <c r="CW538">
        <v>42</v>
      </c>
    </row>
    <row r="539" spans="1:101" x14ac:dyDescent="0.2">
      <c r="A539">
        <v>13305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1</v>
      </c>
      <c r="BY539">
        <v>2</v>
      </c>
      <c r="BZ539">
        <v>3</v>
      </c>
      <c r="CA539">
        <v>4</v>
      </c>
      <c r="CB539">
        <v>3</v>
      </c>
      <c r="CC539">
        <v>3</v>
      </c>
      <c r="CD539">
        <v>4</v>
      </c>
      <c r="CE539">
        <v>4</v>
      </c>
      <c r="CF539">
        <v>4</v>
      </c>
      <c r="CG539">
        <v>6</v>
      </c>
      <c r="CH539">
        <v>6</v>
      </c>
      <c r="CI539">
        <v>6</v>
      </c>
      <c r="CJ539">
        <v>7</v>
      </c>
      <c r="CK539">
        <v>7</v>
      </c>
      <c r="CL539">
        <v>7</v>
      </c>
      <c r="CM539">
        <v>8</v>
      </c>
      <c r="CN539">
        <v>9</v>
      </c>
      <c r="CO539">
        <v>10</v>
      </c>
      <c r="CP539">
        <v>10</v>
      </c>
      <c r="CQ539">
        <v>11</v>
      </c>
      <c r="CR539">
        <v>11</v>
      </c>
      <c r="CS539">
        <v>11</v>
      </c>
      <c r="CT539">
        <v>12</v>
      </c>
      <c r="CU539">
        <v>12</v>
      </c>
      <c r="CV539">
        <v>12</v>
      </c>
      <c r="CW539">
        <v>13</v>
      </c>
    </row>
    <row r="540" spans="1:101" x14ac:dyDescent="0.2">
      <c r="A540">
        <v>13307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1</v>
      </c>
      <c r="BT540">
        <v>1</v>
      </c>
      <c r="BU540">
        <v>1</v>
      </c>
      <c r="BV540">
        <v>1</v>
      </c>
      <c r="BW540">
        <v>1</v>
      </c>
      <c r="BX540">
        <v>2</v>
      </c>
      <c r="BY540">
        <v>4</v>
      </c>
      <c r="BZ540">
        <v>4</v>
      </c>
      <c r="CA540">
        <v>3</v>
      </c>
      <c r="CB540">
        <v>3</v>
      </c>
      <c r="CC540">
        <v>3</v>
      </c>
      <c r="CD540">
        <v>3</v>
      </c>
      <c r="CE540">
        <v>3</v>
      </c>
      <c r="CF540">
        <v>3</v>
      </c>
      <c r="CG540">
        <v>3</v>
      </c>
      <c r="CH540">
        <v>3</v>
      </c>
      <c r="CI540">
        <v>4</v>
      </c>
      <c r="CJ540">
        <v>4</v>
      </c>
      <c r="CK540">
        <v>5</v>
      </c>
      <c r="CL540">
        <v>5</v>
      </c>
      <c r="CM540">
        <v>6</v>
      </c>
      <c r="CN540">
        <v>7</v>
      </c>
      <c r="CO540">
        <v>7</v>
      </c>
      <c r="CP540">
        <v>7</v>
      </c>
      <c r="CQ540">
        <v>7</v>
      </c>
      <c r="CR540">
        <v>7</v>
      </c>
      <c r="CS540">
        <v>8</v>
      </c>
      <c r="CT540">
        <v>10</v>
      </c>
      <c r="CU540">
        <v>10</v>
      </c>
      <c r="CV540">
        <v>10</v>
      </c>
      <c r="CW540">
        <v>10</v>
      </c>
    </row>
    <row r="541" spans="1:101" x14ac:dyDescent="0.2">
      <c r="A541">
        <v>13309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1</v>
      </c>
      <c r="BR541">
        <v>1</v>
      </c>
      <c r="BS541">
        <v>1</v>
      </c>
      <c r="BT541">
        <v>1</v>
      </c>
      <c r="BU541">
        <v>1</v>
      </c>
      <c r="BV541">
        <v>1</v>
      </c>
      <c r="BW541">
        <v>1</v>
      </c>
      <c r="BX541">
        <v>1</v>
      </c>
      <c r="BY541">
        <v>1</v>
      </c>
      <c r="BZ541">
        <v>1</v>
      </c>
      <c r="CA541">
        <v>1</v>
      </c>
      <c r="CB541">
        <v>2</v>
      </c>
      <c r="CC541">
        <v>2</v>
      </c>
      <c r="CD541">
        <v>2</v>
      </c>
      <c r="CE541">
        <v>2</v>
      </c>
      <c r="CF541">
        <v>2</v>
      </c>
      <c r="CG541">
        <v>3</v>
      </c>
      <c r="CH541">
        <v>3</v>
      </c>
      <c r="CI541">
        <v>3</v>
      </c>
      <c r="CJ541">
        <v>3</v>
      </c>
      <c r="CK541">
        <v>3</v>
      </c>
      <c r="CL541">
        <v>3</v>
      </c>
      <c r="CM541">
        <v>3</v>
      </c>
      <c r="CN541">
        <v>3</v>
      </c>
      <c r="CO541">
        <v>3</v>
      </c>
      <c r="CP541">
        <v>3</v>
      </c>
      <c r="CQ541">
        <v>3</v>
      </c>
      <c r="CR541">
        <v>3</v>
      </c>
      <c r="CS541">
        <v>3</v>
      </c>
      <c r="CT541">
        <v>4</v>
      </c>
      <c r="CU541">
        <v>4</v>
      </c>
      <c r="CV541">
        <v>4</v>
      </c>
      <c r="CW541">
        <v>4</v>
      </c>
    </row>
    <row r="542" spans="1:101" x14ac:dyDescent="0.2">
      <c r="A542">
        <v>13311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1</v>
      </c>
      <c r="BN542">
        <v>1</v>
      </c>
      <c r="BO542">
        <v>1</v>
      </c>
      <c r="BP542">
        <v>1</v>
      </c>
      <c r="BQ542">
        <v>1</v>
      </c>
      <c r="BR542">
        <v>1</v>
      </c>
      <c r="BS542">
        <v>3</v>
      </c>
      <c r="BT542">
        <v>3</v>
      </c>
      <c r="BU542">
        <v>3</v>
      </c>
      <c r="BV542">
        <v>3</v>
      </c>
      <c r="BW542">
        <v>3</v>
      </c>
      <c r="BX542">
        <v>4</v>
      </c>
      <c r="BY542">
        <v>4</v>
      </c>
      <c r="BZ542">
        <v>9</v>
      </c>
      <c r="CA542">
        <v>10</v>
      </c>
      <c r="CB542">
        <v>11</v>
      </c>
      <c r="CC542">
        <v>11</v>
      </c>
      <c r="CD542">
        <v>11</v>
      </c>
      <c r="CE542">
        <v>11</v>
      </c>
      <c r="CF542">
        <v>11</v>
      </c>
      <c r="CG542">
        <v>14</v>
      </c>
      <c r="CH542">
        <v>14</v>
      </c>
      <c r="CI542">
        <v>15</v>
      </c>
      <c r="CJ542">
        <v>20</v>
      </c>
      <c r="CK542">
        <v>20</v>
      </c>
      <c r="CL542">
        <v>20</v>
      </c>
      <c r="CM542">
        <v>30</v>
      </c>
      <c r="CN542">
        <v>31</v>
      </c>
      <c r="CO542">
        <v>33</v>
      </c>
      <c r="CP542">
        <v>36</v>
      </c>
      <c r="CQ542">
        <v>38</v>
      </c>
      <c r="CR542">
        <v>38</v>
      </c>
      <c r="CS542">
        <v>38</v>
      </c>
      <c r="CT542">
        <v>48</v>
      </c>
      <c r="CU542">
        <v>56</v>
      </c>
      <c r="CV542">
        <v>59</v>
      </c>
      <c r="CW542">
        <v>59</v>
      </c>
    </row>
    <row r="543" spans="1:101" x14ac:dyDescent="0.2">
      <c r="A543">
        <v>13313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1</v>
      </c>
      <c r="BG543">
        <v>1</v>
      </c>
      <c r="BH543">
        <v>1</v>
      </c>
      <c r="BI543">
        <v>1</v>
      </c>
      <c r="BJ543">
        <v>2</v>
      </c>
      <c r="BK543">
        <v>2</v>
      </c>
      <c r="BL543">
        <v>2</v>
      </c>
      <c r="BM543">
        <v>4</v>
      </c>
      <c r="BN543">
        <v>5</v>
      </c>
      <c r="BO543">
        <v>6</v>
      </c>
      <c r="BP543">
        <v>6</v>
      </c>
      <c r="BQ543">
        <v>8</v>
      </c>
      <c r="BR543">
        <v>7</v>
      </c>
      <c r="BS543">
        <v>10</v>
      </c>
      <c r="BT543">
        <v>10</v>
      </c>
      <c r="BU543">
        <v>15</v>
      </c>
      <c r="BV543">
        <v>15</v>
      </c>
      <c r="BW543">
        <v>16</v>
      </c>
      <c r="BX543">
        <v>16</v>
      </c>
      <c r="BY543">
        <v>17</v>
      </c>
      <c r="BZ543">
        <v>21</v>
      </c>
      <c r="CA543">
        <v>21</v>
      </c>
      <c r="CB543">
        <v>20</v>
      </c>
      <c r="CC543">
        <v>24</v>
      </c>
      <c r="CD543">
        <v>24</v>
      </c>
      <c r="CE543">
        <v>24</v>
      </c>
      <c r="CF543">
        <v>26</v>
      </c>
      <c r="CG543">
        <v>29</v>
      </c>
      <c r="CH543">
        <v>31</v>
      </c>
      <c r="CI543">
        <v>33</v>
      </c>
      <c r="CJ543">
        <v>40</v>
      </c>
      <c r="CK543">
        <v>43</v>
      </c>
      <c r="CL543">
        <v>43</v>
      </c>
      <c r="CM543">
        <v>45</v>
      </c>
      <c r="CN543">
        <v>46</v>
      </c>
      <c r="CO543">
        <v>53</v>
      </c>
      <c r="CP543">
        <v>59</v>
      </c>
      <c r="CQ543">
        <v>62</v>
      </c>
      <c r="CR543">
        <v>63</v>
      </c>
      <c r="CS543">
        <v>63</v>
      </c>
      <c r="CT543">
        <v>69</v>
      </c>
      <c r="CU543">
        <v>75</v>
      </c>
      <c r="CV543">
        <v>79</v>
      </c>
      <c r="CW543">
        <v>103</v>
      </c>
    </row>
    <row r="544" spans="1:101" x14ac:dyDescent="0.2">
      <c r="A544">
        <v>13315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1</v>
      </c>
      <c r="BT544">
        <v>1</v>
      </c>
      <c r="BU544">
        <v>1</v>
      </c>
      <c r="BV544">
        <v>2</v>
      </c>
      <c r="BW544">
        <v>2</v>
      </c>
      <c r="BX544">
        <v>1</v>
      </c>
      <c r="BY544">
        <v>2</v>
      </c>
      <c r="BZ544">
        <v>2</v>
      </c>
      <c r="CA544">
        <v>2</v>
      </c>
      <c r="CB544">
        <v>5</v>
      </c>
      <c r="CC544">
        <v>5</v>
      </c>
      <c r="CD544">
        <v>5</v>
      </c>
      <c r="CE544">
        <v>22</v>
      </c>
      <c r="CF544">
        <v>24</v>
      </c>
      <c r="CG544">
        <v>28</v>
      </c>
      <c r="CH544">
        <v>29</v>
      </c>
      <c r="CI544">
        <v>34</v>
      </c>
      <c r="CJ544">
        <v>36</v>
      </c>
      <c r="CK544">
        <v>40</v>
      </c>
      <c r="CL544">
        <v>43</v>
      </c>
      <c r="CM544">
        <v>44</v>
      </c>
      <c r="CN544">
        <v>45</v>
      </c>
      <c r="CO544">
        <v>51</v>
      </c>
      <c r="CP544">
        <v>64</v>
      </c>
      <c r="CQ544">
        <v>68</v>
      </c>
      <c r="CR544">
        <v>68</v>
      </c>
      <c r="CS544">
        <v>68</v>
      </c>
      <c r="CT544">
        <v>72</v>
      </c>
      <c r="CU544">
        <v>89</v>
      </c>
      <c r="CV544">
        <v>89</v>
      </c>
      <c r="CW544">
        <v>90</v>
      </c>
    </row>
    <row r="545" spans="1:101" x14ac:dyDescent="0.2">
      <c r="A545">
        <v>13317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1</v>
      </c>
      <c r="BN545">
        <v>1</v>
      </c>
      <c r="BO545">
        <v>1</v>
      </c>
      <c r="BP545">
        <v>1</v>
      </c>
      <c r="BQ545">
        <v>1</v>
      </c>
      <c r="BR545">
        <v>1</v>
      </c>
      <c r="BS545">
        <v>2</v>
      </c>
      <c r="BT545">
        <v>2</v>
      </c>
      <c r="BU545">
        <v>2</v>
      </c>
      <c r="BV545">
        <v>3</v>
      </c>
      <c r="BW545">
        <v>3</v>
      </c>
      <c r="BX545">
        <v>3</v>
      </c>
      <c r="BY545">
        <v>4</v>
      </c>
      <c r="BZ545">
        <v>5</v>
      </c>
      <c r="CA545">
        <v>5</v>
      </c>
      <c r="CB545">
        <v>5</v>
      </c>
      <c r="CC545">
        <v>6</v>
      </c>
      <c r="CD545">
        <v>6</v>
      </c>
      <c r="CE545">
        <v>6</v>
      </c>
      <c r="CF545">
        <v>6</v>
      </c>
      <c r="CG545">
        <v>8</v>
      </c>
      <c r="CH545">
        <v>8</v>
      </c>
      <c r="CI545">
        <v>10</v>
      </c>
      <c r="CJ545">
        <v>11</v>
      </c>
      <c r="CK545">
        <v>11</v>
      </c>
      <c r="CL545">
        <v>17</v>
      </c>
      <c r="CM545">
        <v>18</v>
      </c>
      <c r="CN545">
        <v>19</v>
      </c>
      <c r="CO545">
        <v>21</v>
      </c>
      <c r="CP545">
        <v>22</v>
      </c>
      <c r="CQ545">
        <v>22</v>
      </c>
      <c r="CR545">
        <v>22</v>
      </c>
      <c r="CS545">
        <v>23</v>
      </c>
      <c r="CT545">
        <v>23</v>
      </c>
      <c r="CU545">
        <v>23</v>
      </c>
      <c r="CV545">
        <v>24</v>
      </c>
      <c r="CW545">
        <v>25</v>
      </c>
    </row>
    <row r="546" spans="1:101" x14ac:dyDescent="0.2">
      <c r="A546">
        <v>13319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1</v>
      </c>
      <c r="BT546">
        <v>2</v>
      </c>
      <c r="BU546">
        <v>1</v>
      </c>
      <c r="BV546">
        <v>1</v>
      </c>
      <c r="BW546">
        <v>2</v>
      </c>
      <c r="BX546">
        <v>2</v>
      </c>
      <c r="BY546">
        <v>3</v>
      </c>
      <c r="BZ546">
        <v>3</v>
      </c>
      <c r="CA546">
        <v>4</v>
      </c>
      <c r="CB546">
        <v>8</v>
      </c>
      <c r="CC546">
        <v>8</v>
      </c>
      <c r="CD546">
        <v>10</v>
      </c>
      <c r="CE546">
        <v>11</v>
      </c>
      <c r="CF546">
        <v>11</v>
      </c>
      <c r="CG546">
        <v>12</v>
      </c>
      <c r="CH546">
        <v>14</v>
      </c>
      <c r="CI546">
        <v>17</v>
      </c>
      <c r="CJ546">
        <v>19</v>
      </c>
      <c r="CK546">
        <v>20</v>
      </c>
      <c r="CL546">
        <v>20</v>
      </c>
      <c r="CM546">
        <v>22</v>
      </c>
      <c r="CN546">
        <v>22</v>
      </c>
      <c r="CO546">
        <v>22</v>
      </c>
      <c r="CP546">
        <v>27</v>
      </c>
      <c r="CQ546">
        <v>29</v>
      </c>
      <c r="CR546">
        <v>30</v>
      </c>
      <c r="CS546">
        <v>31</v>
      </c>
      <c r="CT546">
        <v>32</v>
      </c>
      <c r="CU546">
        <v>34</v>
      </c>
      <c r="CV546">
        <v>34</v>
      </c>
      <c r="CW546">
        <v>35</v>
      </c>
    </row>
    <row r="547" spans="1:101" x14ac:dyDescent="0.2">
      <c r="A547">
        <v>13321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2</v>
      </c>
      <c r="BI547">
        <v>2</v>
      </c>
      <c r="BJ547">
        <v>2</v>
      </c>
      <c r="BK547">
        <v>3</v>
      </c>
      <c r="BL547">
        <v>4</v>
      </c>
      <c r="BM547">
        <v>4</v>
      </c>
      <c r="BN547">
        <v>5</v>
      </c>
      <c r="BO547">
        <v>7</v>
      </c>
      <c r="BP547">
        <v>8</v>
      </c>
      <c r="BQ547">
        <v>10</v>
      </c>
      <c r="BR547">
        <v>11</v>
      </c>
      <c r="BS547">
        <v>29</v>
      </c>
      <c r="BT547">
        <v>28</v>
      </c>
      <c r="BU547">
        <v>28</v>
      </c>
      <c r="BV547">
        <v>30</v>
      </c>
      <c r="BW547">
        <v>35</v>
      </c>
      <c r="BX547">
        <v>36</v>
      </c>
      <c r="BY547">
        <v>39</v>
      </c>
      <c r="BZ547">
        <v>55</v>
      </c>
      <c r="CA547">
        <v>64</v>
      </c>
      <c r="CB547">
        <v>68</v>
      </c>
      <c r="CC547">
        <v>75</v>
      </c>
      <c r="CD547">
        <v>78</v>
      </c>
      <c r="CE547">
        <v>84</v>
      </c>
      <c r="CF547">
        <v>91</v>
      </c>
      <c r="CG547">
        <v>99</v>
      </c>
      <c r="CH547">
        <v>104</v>
      </c>
      <c r="CI547">
        <v>112</v>
      </c>
      <c r="CJ547">
        <v>116</v>
      </c>
      <c r="CK547">
        <v>119</v>
      </c>
      <c r="CL547">
        <v>121</v>
      </c>
      <c r="CM547">
        <v>128</v>
      </c>
      <c r="CN547">
        <v>129</v>
      </c>
      <c r="CO547">
        <v>142</v>
      </c>
      <c r="CP547">
        <v>142</v>
      </c>
      <c r="CQ547">
        <v>138</v>
      </c>
      <c r="CR547">
        <v>140</v>
      </c>
      <c r="CS547">
        <v>141</v>
      </c>
      <c r="CT547">
        <v>143</v>
      </c>
      <c r="CU547">
        <v>144</v>
      </c>
      <c r="CV547">
        <v>149</v>
      </c>
      <c r="CW547">
        <v>153</v>
      </c>
    </row>
    <row r="548" spans="1:101" x14ac:dyDescent="0.2">
      <c r="A548">
        <v>15001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1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3</v>
      </c>
      <c r="BL548">
        <v>2</v>
      </c>
      <c r="BM548">
        <v>2</v>
      </c>
      <c r="BN548">
        <v>4</v>
      </c>
      <c r="BO548">
        <v>5</v>
      </c>
      <c r="BP548">
        <v>10</v>
      </c>
      <c r="BQ548">
        <v>10</v>
      </c>
      <c r="BR548">
        <v>12</v>
      </c>
      <c r="BS548">
        <v>15</v>
      </c>
      <c r="BT548">
        <v>15</v>
      </c>
      <c r="BU548">
        <v>18</v>
      </c>
      <c r="BV548">
        <v>20</v>
      </c>
      <c r="BW548">
        <v>22</v>
      </c>
      <c r="BX548">
        <v>22</v>
      </c>
      <c r="BY548">
        <v>23</v>
      </c>
      <c r="BZ548">
        <v>23</v>
      </c>
      <c r="CA548">
        <v>23</v>
      </c>
      <c r="CB548">
        <v>28</v>
      </c>
      <c r="CC548">
        <v>28</v>
      </c>
      <c r="CD548">
        <v>31</v>
      </c>
      <c r="CE548">
        <v>39</v>
      </c>
      <c r="CF548">
        <v>40</v>
      </c>
      <c r="CG548">
        <v>41</v>
      </c>
      <c r="CH548">
        <v>41</v>
      </c>
      <c r="CI548">
        <v>41</v>
      </c>
      <c r="CJ548">
        <v>41</v>
      </c>
      <c r="CK548">
        <v>61</v>
      </c>
      <c r="CL548">
        <v>62</v>
      </c>
      <c r="CM548">
        <v>64</v>
      </c>
      <c r="CN548">
        <v>64</v>
      </c>
      <c r="CO548">
        <v>67</v>
      </c>
      <c r="CP548">
        <v>68</v>
      </c>
      <c r="CQ548">
        <v>69</v>
      </c>
      <c r="CR548">
        <v>69</v>
      </c>
      <c r="CS548">
        <v>70</v>
      </c>
      <c r="CT548">
        <v>70</v>
      </c>
      <c r="CU548">
        <v>70</v>
      </c>
      <c r="CV548">
        <v>70</v>
      </c>
      <c r="CW548">
        <v>73</v>
      </c>
    </row>
    <row r="549" spans="1:101" x14ac:dyDescent="0.2">
      <c r="A549">
        <v>15003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1</v>
      </c>
      <c r="AV549">
        <v>1</v>
      </c>
      <c r="AW549">
        <v>1</v>
      </c>
      <c r="AX549">
        <v>2</v>
      </c>
      <c r="AY549">
        <v>2</v>
      </c>
      <c r="AZ549">
        <v>2</v>
      </c>
      <c r="BA549">
        <v>2</v>
      </c>
      <c r="BB549">
        <v>2</v>
      </c>
      <c r="BC549">
        <v>3</v>
      </c>
      <c r="BD549">
        <v>5</v>
      </c>
      <c r="BE549">
        <v>6</v>
      </c>
      <c r="BF549">
        <v>10</v>
      </c>
      <c r="BG549">
        <v>10</v>
      </c>
      <c r="BH549">
        <v>28</v>
      </c>
      <c r="BI549">
        <v>28</v>
      </c>
      <c r="BJ549">
        <v>41</v>
      </c>
      <c r="BK549">
        <v>41</v>
      </c>
      <c r="BL549">
        <v>58</v>
      </c>
      <c r="BM549">
        <v>58</v>
      </c>
      <c r="BN549">
        <v>68</v>
      </c>
      <c r="BO549">
        <v>76</v>
      </c>
      <c r="BP549">
        <v>108</v>
      </c>
      <c r="BQ549">
        <v>108</v>
      </c>
      <c r="BR549">
        <v>123</v>
      </c>
      <c r="BS549">
        <v>139</v>
      </c>
      <c r="BT549">
        <v>157</v>
      </c>
      <c r="BU549">
        <v>182</v>
      </c>
      <c r="BV549">
        <v>237</v>
      </c>
      <c r="BW549">
        <v>266</v>
      </c>
      <c r="BX549">
        <v>281</v>
      </c>
      <c r="BY549">
        <v>292</v>
      </c>
      <c r="BZ549">
        <v>312</v>
      </c>
      <c r="CA549">
        <v>312</v>
      </c>
      <c r="CB549">
        <v>334</v>
      </c>
      <c r="CC549">
        <v>334</v>
      </c>
      <c r="CD549">
        <v>343</v>
      </c>
      <c r="CE549">
        <v>350</v>
      </c>
      <c r="CF549">
        <v>352</v>
      </c>
      <c r="CG549">
        <v>358</v>
      </c>
      <c r="CH549">
        <v>369</v>
      </c>
      <c r="CI549">
        <v>369</v>
      </c>
      <c r="CJ549">
        <v>373</v>
      </c>
      <c r="CK549">
        <v>382</v>
      </c>
      <c r="CL549">
        <v>385</v>
      </c>
      <c r="CM549">
        <v>385</v>
      </c>
      <c r="CN549">
        <v>385</v>
      </c>
      <c r="CO549">
        <v>388</v>
      </c>
      <c r="CP549">
        <v>389</v>
      </c>
      <c r="CQ549">
        <v>392</v>
      </c>
      <c r="CR549">
        <v>395</v>
      </c>
      <c r="CS549">
        <v>396</v>
      </c>
      <c r="CT549">
        <v>396</v>
      </c>
      <c r="CU549">
        <v>396</v>
      </c>
      <c r="CV549">
        <v>399</v>
      </c>
      <c r="CW549">
        <v>399</v>
      </c>
    </row>
    <row r="550" spans="1:101" x14ac:dyDescent="0.2">
      <c r="A550">
        <v>15005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</row>
    <row r="551" spans="1:101" x14ac:dyDescent="0.2">
      <c r="A551">
        <v>15007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2</v>
      </c>
      <c r="BC551">
        <v>2</v>
      </c>
      <c r="BD551">
        <v>2</v>
      </c>
      <c r="BE551">
        <v>2</v>
      </c>
      <c r="BF551">
        <v>2</v>
      </c>
      <c r="BG551">
        <v>2</v>
      </c>
      <c r="BH551">
        <v>3</v>
      </c>
      <c r="BI551">
        <v>3</v>
      </c>
      <c r="BJ551">
        <v>3</v>
      </c>
      <c r="BK551">
        <v>3</v>
      </c>
      <c r="BL551">
        <v>1</v>
      </c>
      <c r="BM551">
        <v>1</v>
      </c>
      <c r="BN551">
        <v>2</v>
      </c>
      <c r="BO551">
        <v>5</v>
      </c>
      <c r="BP551">
        <v>11</v>
      </c>
      <c r="BQ551">
        <v>11</v>
      </c>
      <c r="BR551">
        <v>12</v>
      </c>
      <c r="BS551">
        <v>12</v>
      </c>
      <c r="BT551">
        <v>12</v>
      </c>
      <c r="BU551">
        <v>12</v>
      </c>
      <c r="BV551">
        <v>13</v>
      </c>
      <c r="BW551">
        <v>15</v>
      </c>
      <c r="BX551">
        <v>16</v>
      </c>
      <c r="BY551">
        <v>17</v>
      </c>
      <c r="BZ551">
        <v>18</v>
      </c>
      <c r="CA551">
        <v>18</v>
      </c>
      <c r="CB551">
        <v>18</v>
      </c>
      <c r="CC551">
        <v>18</v>
      </c>
      <c r="CD551">
        <v>19</v>
      </c>
      <c r="CE551">
        <v>21</v>
      </c>
      <c r="CF551">
        <v>21</v>
      </c>
      <c r="CG551">
        <v>21</v>
      </c>
      <c r="CH551">
        <v>21</v>
      </c>
      <c r="CI551">
        <v>21</v>
      </c>
      <c r="CJ551">
        <v>21</v>
      </c>
      <c r="CK551">
        <v>21</v>
      </c>
      <c r="CL551">
        <v>21</v>
      </c>
      <c r="CM551">
        <v>21</v>
      </c>
      <c r="CN551">
        <v>21</v>
      </c>
      <c r="CO551">
        <v>21</v>
      </c>
      <c r="CP551">
        <v>21</v>
      </c>
      <c r="CQ551">
        <v>21</v>
      </c>
      <c r="CR551">
        <v>21</v>
      </c>
      <c r="CS551">
        <v>21</v>
      </c>
      <c r="CT551">
        <v>21</v>
      </c>
      <c r="CU551">
        <v>21</v>
      </c>
      <c r="CV551">
        <v>21</v>
      </c>
      <c r="CW551">
        <v>21</v>
      </c>
    </row>
    <row r="552" spans="1:101" x14ac:dyDescent="0.2">
      <c r="A552">
        <v>15009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1</v>
      </c>
      <c r="BD552">
        <v>1</v>
      </c>
      <c r="BE552">
        <v>2</v>
      </c>
      <c r="BF552">
        <v>3</v>
      </c>
      <c r="BG552">
        <v>3</v>
      </c>
      <c r="BH552">
        <v>5</v>
      </c>
      <c r="BI552">
        <v>5</v>
      </c>
      <c r="BJ552">
        <v>9</v>
      </c>
      <c r="BK552">
        <v>9</v>
      </c>
      <c r="BL552">
        <v>9</v>
      </c>
      <c r="BM552">
        <v>9</v>
      </c>
      <c r="BN552">
        <v>13</v>
      </c>
      <c r="BO552">
        <v>14</v>
      </c>
      <c r="BP552">
        <v>16</v>
      </c>
      <c r="BQ552">
        <v>16</v>
      </c>
      <c r="BR552">
        <v>20</v>
      </c>
      <c r="BS552">
        <v>25</v>
      </c>
      <c r="BT552">
        <v>25</v>
      </c>
      <c r="BU552">
        <v>26</v>
      </c>
      <c r="BV552">
        <v>36</v>
      </c>
      <c r="BW552">
        <v>38</v>
      </c>
      <c r="BX552">
        <v>43</v>
      </c>
      <c r="BY552">
        <v>44</v>
      </c>
      <c r="BZ552">
        <v>48</v>
      </c>
      <c r="CA552">
        <v>48</v>
      </c>
      <c r="CB552">
        <v>57</v>
      </c>
      <c r="CC552">
        <v>57</v>
      </c>
      <c r="CD552">
        <v>66</v>
      </c>
      <c r="CE552">
        <v>84</v>
      </c>
      <c r="CF552">
        <v>86</v>
      </c>
      <c r="CG552">
        <v>88</v>
      </c>
      <c r="CH552">
        <v>92</v>
      </c>
      <c r="CI552">
        <v>92</v>
      </c>
      <c r="CJ552">
        <v>95</v>
      </c>
      <c r="CK552">
        <v>104</v>
      </c>
      <c r="CL552">
        <v>106</v>
      </c>
      <c r="CM552">
        <v>108</v>
      </c>
      <c r="CN552">
        <v>110</v>
      </c>
      <c r="CO552">
        <v>110</v>
      </c>
      <c r="CP552">
        <v>112</v>
      </c>
      <c r="CQ552">
        <v>113</v>
      </c>
      <c r="CR552">
        <v>113</v>
      </c>
      <c r="CS552">
        <v>112</v>
      </c>
      <c r="CT552">
        <v>113</v>
      </c>
      <c r="CU552">
        <v>115</v>
      </c>
      <c r="CV552">
        <v>115</v>
      </c>
      <c r="CW552">
        <v>116</v>
      </c>
    </row>
    <row r="553" spans="1:101" x14ac:dyDescent="0.2">
      <c r="A553">
        <v>16001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1</v>
      </c>
      <c r="BC553">
        <v>2</v>
      </c>
      <c r="BD553">
        <v>2</v>
      </c>
      <c r="BE553">
        <v>3</v>
      </c>
      <c r="BF553">
        <v>3</v>
      </c>
      <c r="BG553">
        <v>3</v>
      </c>
      <c r="BH553">
        <v>8</v>
      </c>
      <c r="BI553">
        <v>11</v>
      </c>
      <c r="BJ553">
        <v>11</v>
      </c>
      <c r="BK553">
        <v>13</v>
      </c>
      <c r="BL553">
        <v>19</v>
      </c>
      <c r="BM553">
        <v>24</v>
      </c>
      <c r="BN553">
        <v>39</v>
      </c>
      <c r="BO553">
        <v>54</v>
      </c>
      <c r="BP553">
        <v>76</v>
      </c>
      <c r="BQ553">
        <v>92</v>
      </c>
      <c r="BR553">
        <v>113</v>
      </c>
      <c r="BS553">
        <v>195</v>
      </c>
      <c r="BT553">
        <v>195</v>
      </c>
      <c r="BU553">
        <v>312</v>
      </c>
      <c r="BV553">
        <v>307</v>
      </c>
      <c r="BW553">
        <v>360</v>
      </c>
      <c r="BX553">
        <v>385</v>
      </c>
      <c r="BY553">
        <v>402</v>
      </c>
      <c r="BZ553">
        <v>419</v>
      </c>
      <c r="CA553">
        <v>438</v>
      </c>
      <c r="CB553">
        <v>447</v>
      </c>
      <c r="CC553">
        <v>495</v>
      </c>
      <c r="CD553">
        <v>513</v>
      </c>
      <c r="CE553">
        <v>517</v>
      </c>
      <c r="CF553">
        <v>517</v>
      </c>
      <c r="CG553">
        <v>538</v>
      </c>
      <c r="CH553">
        <v>538</v>
      </c>
      <c r="CI553">
        <v>567</v>
      </c>
      <c r="CJ553">
        <v>576</v>
      </c>
      <c r="CK553">
        <v>593</v>
      </c>
      <c r="CL553">
        <v>598</v>
      </c>
      <c r="CM553">
        <v>598</v>
      </c>
      <c r="CN553">
        <v>616</v>
      </c>
      <c r="CO553">
        <v>622</v>
      </c>
      <c r="CP553">
        <v>635</v>
      </c>
      <c r="CQ553">
        <v>642</v>
      </c>
      <c r="CR553">
        <v>650</v>
      </c>
      <c r="CS553">
        <v>650</v>
      </c>
      <c r="CT553">
        <v>650</v>
      </c>
      <c r="CU553">
        <v>662</v>
      </c>
      <c r="CV553">
        <v>662</v>
      </c>
      <c r="CW553">
        <v>671</v>
      </c>
    </row>
    <row r="554" spans="1:101" x14ac:dyDescent="0.2">
      <c r="A554">
        <v>16003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1</v>
      </c>
      <c r="BV554">
        <v>1</v>
      </c>
      <c r="BW554">
        <v>1</v>
      </c>
      <c r="BX554">
        <v>1</v>
      </c>
      <c r="BY554">
        <v>1</v>
      </c>
      <c r="BZ554">
        <v>1</v>
      </c>
      <c r="CA554">
        <v>1</v>
      </c>
      <c r="CB554">
        <v>1</v>
      </c>
      <c r="CC554">
        <v>1</v>
      </c>
      <c r="CD554">
        <v>1</v>
      </c>
      <c r="CE554">
        <v>1</v>
      </c>
      <c r="CF554">
        <v>1</v>
      </c>
      <c r="CG554">
        <v>1</v>
      </c>
      <c r="CH554">
        <v>1</v>
      </c>
      <c r="CI554">
        <v>1</v>
      </c>
      <c r="CJ554">
        <v>1</v>
      </c>
      <c r="CK554">
        <v>1</v>
      </c>
      <c r="CL554">
        <v>1</v>
      </c>
      <c r="CM554">
        <v>1</v>
      </c>
      <c r="CN554">
        <v>3</v>
      </c>
      <c r="CO554">
        <v>3</v>
      </c>
      <c r="CP554">
        <v>3</v>
      </c>
      <c r="CQ554">
        <v>3</v>
      </c>
      <c r="CR554">
        <v>3</v>
      </c>
      <c r="CS554">
        <v>3</v>
      </c>
      <c r="CT554">
        <v>3</v>
      </c>
      <c r="CU554">
        <v>3</v>
      </c>
      <c r="CV554">
        <v>3</v>
      </c>
      <c r="CW554">
        <v>3</v>
      </c>
    </row>
    <row r="555" spans="1:101" x14ac:dyDescent="0.2">
      <c r="A555">
        <v>16005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2</v>
      </c>
      <c r="BL555">
        <v>2</v>
      </c>
      <c r="BM555">
        <v>2</v>
      </c>
      <c r="BN555">
        <v>3</v>
      </c>
      <c r="BO555">
        <v>2</v>
      </c>
      <c r="BP555">
        <v>3</v>
      </c>
      <c r="BQ555">
        <v>3</v>
      </c>
      <c r="BR555">
        <v>3</v>
      </c>
      <c r="BS555">
        <v>4</v>
      </c>
      <c r="BT555">
        <v>4</v>
      </c>
      <c r="BU555">
        <v>4</v>
      </c>
      <c r="BV555">
        <v>4</v>
      </c>
      <c r="BW555">
        <v>5</v>
      </c>
      <c r="BX555">
        <v>5</v>
      </c>
      <c r="BY555">
        <v>5</v>
      </c>
      <c r="BZ555">
        <v>5</v>
      </c>
      <c r="CA555">
        <v>5</v>
      </c>
      <c r="CB555">
        <v>5</v>
      </c>
      <c r="CC555">
        <v>5</v>
      </c>
      <c r="CD555">
        <v>5</v>
      </c>
      <c r="CE555">
        <v>5</v>
      </c>
      <c r="CF555">
        <v>5</v>
      </c>
      <c r="CG555">
        <v>5</v>
      </c>
      <c r="CH555">
        <v>5</v>
      </c>
      <c r="CI555">
        <v>8</v>
      </c>
      <c r="CJ555">
        <v>8</v>
      </c>
      <c r="CK555">
        <v>8</v>
      </c>
      <c r="CL555">
        <v>8</v>
      </c>
      <c r="CM555">
        <v>8</v>
      </c>
      <c r="CN555">
        <v>8</v>
      </c>
      <c r="CO555">
        <v>8</v>
      </c>
      <c r="CP555">
        <v>8</v>
      </c>
      <c r="CQ555">
        <v>8</v>
      </c>
      <c r="CR555">
        <v>8</v>
      </c>
      <c r="CS555">
        <v>8</v>
      </c>
      <c r="CT555">
        <v>8</v>
      </c>
      <c r="CU555">
        <v>10</v>
      </c>
      <c r="CV555">
        <v>10</v>
      </c>
      <c r="CW555">
        <v>11</v>
      </c>
    </row>
    <row r="556" spans="1:101" x14ac:dyDescent="0.2">
      <c r="A556">
        <v>16007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</row>
    <row r="557" spans="1:101" x14ac:dyDescent="0.2">
      <c r="A557">
        <v>16009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</row>
    <row r="558" spans="1:101" x14ac:dyDescent="0.2">
      <c r="A558">
        <v>16011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1</v>
      </c>
      <c r="BI558">
        <v>2</v>
      </c>
      <c r="BJ558">
        <v>2</v>
      </c>
      <c r="BK558">
        <v>2</v>
      </c>
      <c r="BL558">
        <v>2</v>
      </c>
      <c r="BM558">
        <v>2</v>
      </c>
      <c r="BN558">
        <v>2</v>
      </c>
      <c r="BO558">
        <v>1</v>
      </c>
      <c r="BP558">
        <v>1</v>
      </c>
      <c r="BQ558">
        <v>1</v>
      </c>
      <c r="BR558">
        <v>1</v>
      </c>
      <c r="BS558">
        <v>2</v>
      </c>
      <c r="BT558">
        <v>2</v>
      </c>
      <c r="BU558">
        <v>2</v>
      </c>
      <c r="BV558">
        <v>2</v>
      </c>
      <c r="BW558">
        <v>2</v>
      </c>
      <c r="BX558">
        <v>2</v>
      </c>
      <c r="BY558">
        <v>2</v>
      </c>
      <c r="BZ558">
        <v>2</v>
      </c>
      <c r="CA558">
        <v>2</v>
      </c>
      <c r="CB558">
        <v>2</v>
      </c>
      <c r="CC558">
        <v>2</v>
      </c>
      <c r="CD558">
        <v>2</v>
      </c>
      <c r="CE558">
        <v>2</v>
      </c>
      <c r="CF558">
        <v>2</v>
      </c>
      <c r="CG558">
        <v>2</v>
      </c>
      <c r="CH558">
        <v>2</v>
      </c>
      <c r="CI558">
        <v>2</v>
      </c>
      <c r="CJ558">
        <v>3</v>
      </c>
      <c r="CK558">
        <v>3</v>
      </c>
      <c r="CL558">
        <v>3</v>
      </c>
      <c r="CM558">
        <v>3</v>
      </c>
      <c r="CN558">
        <v>3</v>
      </c>
      <c r="CO558">
        <v>3</v>
      </c>
      <c r="CP558">
        <v>3</v>
      </c>
      <c r="CQ558">
        <v>3</v>
      </c>
      <c r="CR558">
        <v>3</v>
      </c>
      <c r="CS558">
        <v>3</v>
      </c>
      <c r="CT558">
        <v>3</v>
      </c>
      <c r="CU558">
        <v>3</v>
      </c>
      <c r="CV558">
        <v>3</v>
      </c>
      <c r="CW558">
        <v>4</v>
      </c>
    </row>
    <row r="559" spans="1:101" x14ac:dyDescent="0.2">
      <c r="A559">
        <v>16013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1</v>
      </c>
      <c r="BC559">
        <v>1</v>
      </c>
      <c r="BD559">
        <v>1</v>
      </c>
      <c r="BE559">
        <v>3</v>
      </c>
      <c r="BF559">
        <v>4</v>
      </c>
      <c r="BG559">
        <v>16</v>
      </c>
      <c r="BH559">
        <v>19</v>
      </c>
      <c r="BI559">
        <v>21</v>
      </c>
      <c r="BJ559">
        <v>21</v>
      </c>
      <c r="BK559">
        <v>35</v>
      </c>
      <c r="BL559">
        <v>36</v>
      </c>
      <c r="BM559">
        <v>40</v>
      </c>
      <c r="BN559">
        <v>66</v>
      </c>
      <c r="BO559">
        <v>93</v>
      </c>
      <c r="BP559">
        <v>99</v>
      </c>
      <c r="BQ559">
        <v>114</v>
      </c>
      <c r="BR559">
        <v>130</v>
      </c>
      <c r="BS559">
        <v>192</v>
      </c>
      <c r="BT559">
        <v>228</v>
      </c>
      <c r="BU559">
        <v>256</v>
      </c>
      <c r="BV559">
        <v>351</v>
      </c>
      <c r="BW559">
        <v>405</v>
      </c>
      <c r="BX559">
        <v>410</v>
      </c>
      <c r="BY559">
        <v>410</v>
      </c>
      <c r="BZ559">
        <v>423</v>
      </c>
      <c r="CA559">
        <v>428</v>
      </c>
      <c r="CB559">
        <v>428</v>
      </c>
      <c r="CC559">
        <v>446</v>
      </c>
      <c r="CD559">
        <v>452</v>
      </c>
      <c r="CE559">
        <v>454</v>
      </c>
      <c r="CF559">
        <v>454</v>
      </c>
      <c r="CG559">
        <v>458</v>
      </c>
      <c r="CH559">
        <v>458</v>
      </c>
      <c r="CI559">
        <v>469</v>
      </c>
      <c r="CJ559">
        <v>473</v>
      </c>
      <c r="CK559">
        <v>475</v>
      </c>
      <c r="CL559">
        <v>475</v>
      </c>
      <c r="CM559">
        <v>476</v>
      </c>
      <c r="CN559">
        <v>478</v>
      </c>
      <c r="CO559">
        <v>480</v>
      </c>
      <c r="CP559">
        <v>485</v>
      </c>
      <c r="CQ559">
        <v>489</v>
      </c>
      <c r="CR559">
        <v>490</v>
      </c>
      <c r="CS559">
        <v>492</v>
      </c>
      <c r="CT559">
        <v>492</v>
      </c>
      <c r="CU559">
        <v>497</v>
      </c>
      <c r="CV559">
        <v>497</v>
      </c>
      <c r="CW559">
        <v>498</v>
      </c>
    </row>
    <row r="560" spans="1:101" x14ac:dyDescent="0.2">
      <c r="A560">
        <v>16015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</row>
    <row r="561" spans="1:101" x14ac:dyDescent="0.2">
      <c r="A561">
        <v>16017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1</v>
      </c>
      <c r="BR561">
        <v>1</v>
      </c>
      <c r="BS561">
        <v>1</v>
      </c>
      <c r="BT561">
        <v>1</v>
      </c>
      <c r="BU561">
        <v>1</v>
      </c>
      <c r="BV561">
        <v>1</v>
      </c>
      <c r="BW561">
        <v>2</v>
      </c>
      <c r="BX561">
        <v>2</v>
      </c>
      <c r="BY561">
        <v>2</v>
      </c>
      <c r="BZ561">
        <v>3</v>
      </c>
      <c r="CA561">
        <v>3</v>
      </c>
      <c r="CB561">
        <v>3</v>
      </c>
      <c r="CC561">
        <v>3</v>
      </c>
      <c r="CD561">
        <v>4</v>
      </c>
      <c r="CE561">
        <v>4</v>
      </c>
      <c r="CF561">
        <v>4</v>
      </c>
      <c r="CG561">
        <v>4</v>
      </c>
      <c r="CH561">
        <v>4</v>
      </c>
      <c r="CI561">
        <v>4</v>
      </c>
      <c r="CJ561">
        <v>4</v>
      </c>
      <c r="CK561">
        <v>4</v>
      </c>
      <c r="CL561">
        <v>4</v>
      </c>
      <c r="CM561">
        <v>4</v>
      </c>
      <c r="CN561">
        <v>4</v>
      </c>
      <c r="CO561">
        <v>4</v>
      </c>
      <c r="CP561">
        <v>4</v>
      </c>
      <c r="CQ561">
        <v>4</v>
      </c>
      <c r="CR561">
        <v>4</v>
      </c>
      <c r="CS561">
        <v>4</v>
      </c>
      <c r="CT561">
        <v>4</v>
      </c>
      <c r="CU561">
        <v>4</v>
      </c>
      <c r="CV561">
        <v>4</v>
      </c>
      <c r="CW561">
        <v>4</v>
      </c>
    </row>
    <row r="562" spans="1:101" x14ac:dyDescent="0.2">
      <c r="A562">
        <v>16019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1</v>
      </c>
      <c r="BQ562">
        <v>1</v>
      </c>
      <c r="BR562">
        <v>2</v>
      </c>
      <c r="BS562">
        <v>2</v>
      </c>
      <c r="BT562">
        <v>2</v>
      </c>
      <c r="BU562">
        <v>2</v>
      </c>
      <c r="BV562">
        <v>3</v>
      </c>
      <c r="BW562">
        <v>5</v>
      </c>
      <c r="BX562">
        <v>6</v>
      </c>
      <c r="BY562">
        <v>6</v>
      </c>
      <c r="BZ562">
        <v>6</v>
      </c>
      <c r="CA562">
        <v>7</v>
      </c>
      <c r="CB562">
        <v>7</v>
      </c>
      <c r="CC562">
        <v>11</v>
      </c>
      <c r="CD562">
        <v>11</v>
      </c>
      <c r="CE562">
        <v>12</v>
      </c>
      <c r="CF562">
        <v>13</v>
      </c>
      <c r="CG562">
        <v>14</v>
      </c>
      <c r="CH562">
        <v>16</v>
      </c>
      <c r="CI562">
        <v>24</v>
      </c>
      <c r="CJ562">
        <v>24</v>
      </c>
      <c r="CK562">
        <v>24</v>
      </c>
      <c r="CL562">
        <v>24</v>
      </c>
      <c r="CM562">
        <v>24</v>
      </c>
      <c r="CN562">
        <v>24</v>
      </c>
      <c r="CO562">
        <v>24</v>
      </c>
      <c r="CP562">
        <v>28</v>
      </c>
      <c r="CQ562">
        <v>28</v>
      </c>
      <c r="CR562">
        <v>28</v>
      </c>
      <c r="CS562">
        <v>28</v>
      </c>
      <c r="CT562">
        <v>28</v>
      </c>
      <c r="CU562">
        <v>27</v>
      </c>
      <c r="CV562">
        <v>27</v>
      </c>
      <c r="CW562">
        <v>28</v>
      </c>
    </row>
    <row r="563" spans="1:101" x14ac:dyDescent="0.2">
      <c r="A563">
        <v>16021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1</v>
      </c>
      <c r="CG563">
        <v>1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</row>
    <row r="564" spans="1:101" x14ac:dyDescent="0.2">
      <c r="A564">
        <v>16023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</row>
    <row r="565" spans="1:101" x14ac:dyDescent="0.2">
      <c r="A565">
        <v>16025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1</v>
      </c>
      <c r="BT565">
        <v>1</v>
      </c>
      <c r="BU565">
        <v>1</v>
      </c>
      <c r="BV565">
        <v>1</v>
      </c>
      <c r="BW565">
        <v>1</v>
      </c>
      <c r="BX565">
        <v>1</v>
      </c>
      <c r="BY565">
        <v>1</v>
      </c>
      <c r="BZ565">
        <v>1</v>
      </c>
      <c r="CA565">
        <v>1</v>
      </c>
      <c r="CB565">
        <v>1</v>
      </c>
      <c r="CC565">
        <v>1</v>
      </c>
      <c r="CD565">
        <v>1</v>
      </c>
      <c r="CE565">
        <v>1</v>
      </c>
      <c r="CF565">
        <v>1</v>
      </c>
      <c r="CG565">
        <v>1</v>
      </c>
      <c r="CH565">
        <v>1</v>
      </c>
      <c r="CI565">
        <v>1</v>
      </c>
      <c r="CJ565">
        <v>1</v>
      </c>
      <c r="CK565">
        <v>1</v>
      </c>
      <c r="CL565">
        <v>1</v>
      </c>
      <c r="CM565">
        <v>1</v>
      </c>
      <c r="CN565">
        <v>1</v>
      </c>
      <c r="CO565">
        <v>1</v>
      </c>
      <c r="CP565">
        <v>1</v>
      </c>
      <c r="CQ565">
        <v>1</v>
      </c>
      <c r="CR565">
        <v>1</v>
      </c>
      <c r="CS565">
        <v>1</v>
      </c>
      <c r="CT565">
        <v>1</v>
      </c>
      <c r="CU565">
        <v>1</v>
      </c>
      <c r="CV565">
        <v>1</v>
      </c>
      <c r="CW565">
        <v>1</v>
      </c>
    </row>
    <row r="566" spans="1:101" x14ac:dyDescent="0.2">
      <c r="A566">
        <v>16027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1</v>
      </c>
      <c r="BI566">
        <v>1</v>
      </c>
      <c r="BJ566">
        <v>1</v>
      </c>
      <c r="BK566">
        <v>3</v>
      </c>
      <c r="BL566">
        <v>5</v>
      </c>
      <c r="BM566">
        <v>5</v>
      </c>
      <c r="BN566">
        <v>13</v>
      </c>
      <c r="BO566">
        <v>23</v>
      </c>
      <c r="BP566">
        <v>23</v>
      </c>
      <c r="BQ566">
        <v>22</v>
      </c>
      <c r="BR566">
        <v>40</v>
      </c>
      <c r="BS566">
        <v>48</v>
      </c>
      <c r="BT566">
        <v>53</v>
      </c>
      <c r="BU566">
        <v>68</v>
      </c>
      <c r="BV566">
        <v>79</v>
      </c>
      <c r="BW566">
        <v>89</v>
      </c>
      <c r="BX566">
        <v>99</v>
      </c>
      <c r="BY566">
        <v>101</v>
      </c>
      <c r="BZ566">
        <v>104</v>
      </c>
      <c r="CA566">
        <v>114</v>
      </c>
      <c r="CB566">
        <v>121</v>
      </c>
      <c r="CC566">
        <v>139</v>
      </c>
      <c r="CD566">
        <v>145</v>
      </c>
      <c r="CE566">
        <v>146</v>
      </c>
      <c r="CF566">
        <v>155</v>
      </c>
      <c r="CG566">
        <v>161</v>
      </c>
      <c r="CH566">
        <v>167</v>
      </c>
      <c r="CI566">
        <v>181</v>
      </c>
      <c r="CJ566">
        <v>181</v>
      </c>
      <c r="CK566">
        <v>187</v>
      </c>
      <c r="CL566">
        <v>187</v>
      </c>
      <c r="CM566">
        <v>187</v>
      </c>
      <c r="CN566">
        <v>207</v>
      </c>
      <c r="CO566">
        <v>212</v>
      </c>
      <c r="CP566">
        <v>222</v>
      </c>
      <c r="CQ566">
        <v>226</v>
      </c>
      <c r="CR566">
        <v>231</v>
      </c>
      <c r="CS566">
        <v>233</v>
      </c>
      <c r="CT566">
        <v>233</v>
      </c>
      <c r="CU566">
        <v>250</v>
      </c>
      <c r="CV566">
        <v>250</v>
      </c>
      <c r="CW566">
        <v>252</v>
      </c>
    </row>
    <row r="567" spans="1:101" x14ac:dyDescent="0.2">
      <c r="A567">
        <v>16029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1</v>
      </c>
      <c r="BY567">
        <v>1</v>
      </c>
      <c r="BZ567">
        <v>1</v>
      </c>
      <c r="CA567">
        <v>1</v>
      </c>
      <c r="CB567">
        <v>1</v>
      </c>
      <c r="CC567">
        <v>1</v>
      </c>
      <c r="CD567">
        <v>1</v>
      </c>
      <c r="CE567">
        <v>1</v>
      </c>
      <c r="CF567">
        <v>1</v>
      </c>
      <c r="CG567">
        <v>1</v>
      </c>
      <c r="CH567">
        <v>1</v>
      </c>
      <c r="CI567">
        <v>1</v>
      </c>
      <c r="CJ567">
        <v>1</v>
      </c>
      <c r="CK567">
        <v>1</v>
      </c>
      <c r="CL567">
        <v>1</v>
      </c>
      <c r="CM567">
        <v>1</v>
      </c>
      <c r="CN567">
        <v>1</v>
      </c>
      <c r="CO567">
        <v>1</v>
      </c>
      <c r="CP567">
        <v>1</v>
      </c>
      <c r="CQ567">
        <v>1</v>
      </c>
      <c r="CR567">
        <v>1</v>
      </c>
      <c r="CS567">
        <v>1</v>
      </c>
      <c r="CT567">
        <v>1</v>
      </c>
      <c r="CU567">
        <v>1</v>
      </c>
      <c r="CV567">
        <v>1</v>
      </c>
      <c r="CW567">
        <v>1</v>
      </c>
    </row>
    <row r="568" spans="1:101" x14ac:dyDescent="0.2">
      <c r="A568">
        <v>16031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1</v>
      </c>
      <c r="BL568">
        <v>1</v>
      </c>
      <c r="BM568">
        <v>1</v>
      </c>
      <c r="BN568">
        <v>1</v>
      </c>
      <c r="BO568">
        <v>1</v>
      </c>
      <c r="BP568">
        <v>1</v>
      </c>
      <c r="BQ568">
        <v>1</v>
      </c>
      <c r="BR568">
        <v>1</v>
      </c>
      <c r="BS568">
        <v>1</v>
      </c>
      <c r="BT568">
        <v>1</v>
      </c>
      <c r="BU568">
        <v>1</v>
      </c>
      <c r="BV568">
        <v>3</v>
      </c>
      <c r="BW568">
        <v>4</v>
      </c>
      <c r="BX568">
        <v>4</v>
      </c>
      <c r="BY568">
        <v>4</v>
      </c>
      <c r="BZ568">
        <v>5</v>
      </c>
      <c r="CA568">
        <v>5</v>
      </c>
      <c r="CB568">
        <v>5</v>
      </c>
      <c r="CC568">
        <v>6</v>
      </c>
      <c r="CD568">
        <v>7</v>
      </c>
      <c r="CE568">
        <v>7</v>
      </c>
      <c r="CF568">
        <v>8</v>
      </c>
      <c r="CG568">
        <v>10</v>
      </c>
      <c r="CH568">
        <v>10</v>
      </c>
      <c r="CI568">
        <v>9</v>
      </c>
      <c r="CJ568">
        <v>10</v>
      </c>
      <c r="CK568">
        <v>10</v>
      </c>
      <c r="CL568">
        <v>10</v>
      </c>
      <c r="CM568">
        <v>10</v>
      </c>
      <c r="CN568">
        <v>11</v>
      </c>
      <c r="CO568">
        <v>11</v>
      </c>
      <c r="CP568">
        <v>12</v>
      </c>
      <c r="CQ568">
        <v>12</v>
      </c>
      <c r="CR568">
        <v>12</v>
      </c>
      <c r="CS568">
        <v>12</v>
      </c>
      <c r="CT568">
        <v>12</v>
      </c>
      <c r="CU568">
        <v>12</v>
      </c>
      <c r="CV568">
        <v>12</v>
      </c>
      <c r="CW568">
        <v>12</v>
      </c>
    </row>
    <row r="569" spans="1:101" x14ac:dyDescent="0.2">
      <c r="A569">
        <v>16033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</row>
    <row r="570" spans="1:101" x14ac:dyDescent="0.2">
      <c r="A570">
        <v>16035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</row>
    <row r="571" spans="1:101" x14ac:dyDescent="0.2">
      <c r="A571">
        <v>16037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1</v>
      </c>
      <c r="BO571">
        <v>1</v>
      </c>
      <c r="BP571">
        <v>1</v>
      </c>
      <c r="BQ571">
        <v>1</v>
      </c>
      <c r="BR571">
        <v>1</v>
      </c>
      <c r="BS571">
        <v>1</v>
      </c>
      <c r="BT571">
        <v>2</v>
      </c>
      <c r="BU571">
        <v>2</v>
      </c>
      <c r="BV571">
        <v>2</v>
      </c>
      <c r="BW571">
        <v>2</v>
      </c>
      <c r="BX571">
        <v>2</v>
      </c>
      <c r="BY571">
        <v>2</v>
      </c>
      <c r="BZ571">
        <v>2</v>
      </c>
      <c r="CA571">
        <v>2</v>
      </c>
      <c r="CB571">
        <v>2</v>
      </c>
      <c r="CC571">
        <v>2</v>
      </c>
      <c r="CD571">
        <v>2</v>
      </c>
      <c r="CE571">
        <v>2</v>
      </c>
      <c r="CF571">
        <v>2</v>
      </c>
      <c r="CG571">
        <v>2</v>
      </c>
      <c r="CH571">
        <v>2</v>
      </c>
      <c r="CI571">
        <v>2</v>
      </c>
      <c r="CJ571">
        <v>2</v>
      </c>
      <c r="CK571">
        <v>2</v>
      </c>
      <c r="CL571">
        <v>2</v>
      </c>
      <c r="CM571">
        <v>2</v>
      </c>
      <c r="CN571">
        <v>2</v>
      </c>
      <c r="CO571">
        <v>2</v>
      </c>
      <c r="CP571">
        <v>2</v>
      </c>
      <c r="CQ571">
        <v>2</v>
      </c>
      <c r="CR571">
        <v>2</v>
      </c>
      <c r="CS571">
        <v>2</v>
      </c>
      <c r="CT571">
        <v>2</v>
      </c>
      <c r="CU571">
        <v>2</v>
      </c>
      <c r="CV571">
        <v>2</v>
      </c>
      <c r="CW571">
        <v>2</v>
      </c>
    </row>
    <row r="572" spans="1:101" x14ac:dyDescent="0.2">
      <c r="A572">
        <v>16039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1</v>
      </c>
      <c r="BT572">
        <v>3</v>
      </c>
      <c r="BU572">
        <v>3</v>
      </c>
      <c r="BV572">
        <v>9</v>
      </c>
      <c r="BW572">
        <v>10</v>
      </c>
      <c r="BX572">
        <v>11</v>
      </c>
      <c r="BY572">
        <v>11</v>
      </c>
      <c r="BZ572">
        <v>12</v>
      </c>
      <c r="CA572">
        <v>14</v>
      </c>
      <c r="CB572">
        <v>14</v>
      </c>
      <c r="CC572">
        <v>16</v>
      </c>
      <c r="CD572">
        <v>16</v>
      </c>
      <c r="CE572">
        <v>16</v>
      </c>
      <c r="CF572">
        <v>16</v>
      </c>
      <c r="CG572">
        <v>16</v>
      </c>
      <c r="CH572">
        <v>18</v>
      </c>
      <c r="CI572">
        <v>18</v>
      </c>
      <c r="CJ572">
        <v>18</v>
      </c>
      <c r="CK572">
        <v>21</v>
      </c>
      <c r="CL572">
        <v>22</v>
      </c>
      <c r="CM572">
        <v>22</v>
      </c>
      <c r="CN572">
        <v>24</v>
      </c>
      <c r="CO572">
        <v>25</v>
      </c>
      <c r="CP572">
        <v>32</v>
      </c>
      <c r="CQ572">
        <v>32</v>
      </c>
      <c r="CR572">
        <v>29</v>
      </c>
      <c r="CS572">
        <v>29</v>
      </c>
      <c r="CT572">
        <v>29</v>
      </c>
      <c r="CU572">
        <v>30</v>
      </c>
      <c r="CV572">
        <v>30</v>
      </c>
      <c r="CW572">
        <v>30</v>
      </c>
    </row>
    <row r="573" spans="1:101" x14ac:dyDescent="0.2">
      <c r="A573">
        <v>16041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</row>
    <row r="574" spans="1:101" x14ac:dyDescent="0.2">
      <c r="A574">
        <v>16043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1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1</v>
      </c>
      <c r="BO574">
        <v>1</v>
      </c>
      <c r="BP574">
        <v>1</v>
      </c>
      <c r="BQ574">
        <v>1</v>
      </c>
      <c r="BR574">
        <v>1</v>
      </c>
      <c r="BS574">
        <v>1</v>
      </c>
      <c r="BT574">
        <v>1</v>
      </c>
      <c r="BU574">
        <v>1</v>
      </c>
      <c r="BV574">
        <v>1</v>
      </c>
      <c r="BW574">
        <v>1</v>
      </c>
      <c r="BX574">
        <v>1</v>
      </c>
      <c r="BY574">
        <v>1</v>
      </c>
      <c r="BZ574">
        <v>2</v>
      </c>
      <c r="CA574">
        <v>2</v>
      </c>
      <c r="CB574">
        <v>2</v>
      </c>
      <c r="CC574">
        <v>2</v>
      </c>
      <c r="CD574">
        <v>2</v>
      </c>
      <c r="CE574">
        <v>2</v>
      </c>
      <c r="CF574">
        <v>2</v>
      </c>
      <c r="CG574">
        <v>2</v>
      </c>
      <c r="CH574">
        <v>2</v>
      </c>
      <c r="CI574">
        <v>2</v>
      </c>
      <c r="CJ574">
        <v>2</v>
      </c>
      <c r="CK574">
        <v>2</v>
      </c>
      <c r="CL574">
        <v>2</v>
      </c>
      <c r="CM574">
        <v>2</v>
      </c>
      <c r="CN574">
        <v>2</v>
      </c>
      <c r="CO574">
        <v>2</v>
      </c>
      <c r="CP574">
        <v>2</v>
      </c>
      <c r="CQ574">
        <v>2</v>
      </c>
      <c r="CR574">
        <v>2</v>
      </c>
      <c r="CS574">
        <v>2</v>
      </c>
      <c r="CT574">
        <v>2</v>
      </c>
      <c r="CU574">
        <v>2</v>
      </c>
      <c r="CV574">
        <v>2</v>
      </c>
      <c r="CW574">
        <v>2</v>
      </c>
    </row>
    <row r="575" spans="1:101" x14ac:dyDescent="0.2">
      <c r="A575">
        <v>16045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1</v>
      </c>
      <c r="BQ575">
        <v>1</v>
      </c>
      <c r="BR575">
        <v>3</v>
      </c>
      <c r="BS575">
        <v>4</v>
      </c>
      <c r="BT575">
        <v>5</v>
      </c>
      <c r="BU575">
        <v>4</v>
      </c>
      <c r="BV575">
        <v>6</v>
      </c>
      <c r="BW575">
        <v>7</v>
      </c>
      <c r="BX575">
        <v>7</v>
      </c>
      <c r="BY575">
        <v>7</v>
      </c>
      <c r="BZ575">
        <v>8</v>
      </c>
      <c r="CA575">
        <v>8</v>
      </c>
      <c r="CB575">
        <v>8</v>
      </c>
      <c r="CC575">
        <v>8</v>
      </c>
      <c r="CD575">
        <v>9</v>
      </c>
      <c r="CE575">
        <v>9</v>
      </c>
      <c r="CF575">
        <v>9</v>
      </c>
      <c r="CG575">
        <v>9</v>
      </c>
      <c r="CH575">
        <v>9</v>
      </c>
      <c r="CI575">
        <v>10</v>
      </c>
      <c r="CJ575">
        <v>10</v>
      </c>
      <c r="CK575">
        <v>10</v>
      </c>
      <c r="CL575">
        <v>10</v>
      </c>
      <c r="CM575">
        <v>10</v>
      </c>
      <c r="CN575">
        <v>10</v>
      </c>
      <c r="CO575">
        <v>10</v>
      </c>
      <c r="CP575">
        <v>11</v>
      </c>
      <c r="CQ575">
        <v>11</v>
      </c>
      <c r="CR575">
        <v>12</v>
      </c>
      <c r="CS575">
        <v>12</v>
      </c>
      <c r="CT575">
        <v>12</v>
      </c>
      <c r="CU575">
        <v>12</v>
      </c>
      <c r="CV575">
        <v>12</v>
      </c>
      <c r="CW575">
        <v>12</v>
      </c>
    </row>
    <row r="576" spans="1:101" x14ac:dyDescent="0.2">
      <c r="A576">
        <v>16047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1</v>
      </c>
      <c r="BV576">
        <v>1</v>
      </c>
      <c r="BW576">
        <v>1</v>
      </c>
      <c r="BX576">
        <v>1</v>
      </c>
      <c r="BY576">
        <v>1</v>
      </c>
      <c r="BZ576">
        <v>3</v>
      </c>
      <c r="CA576">
        <v>3</v>
      </c>
      <c r="CB576">
        <v>4</v>
      </c>
      <c r="CC576">
        <v>5</v>
      </c>
      <c r="CD576">
        <v>5</v>
      </c>
      <c r="CE576">
        <v>5</v>
      </c>
      <c r="CF576">
        <v>5</v>
      </c>
      <c r="CG576">
        <v>5</v>
      </c>
      <c r="CH576">
        <v>5</v>
      </c>
      <c r="CI576">
        <v>7</v>
      </c>
      <c r="CJ576">
        <v>7</v>
      </c>
      <c r="CK576">
        <v>7</v>
      </c>
      <c r="CL576">
        <v>8</v>
      </c>
      <c r="CM576">
        <v>8</v>
      </c>
      <c r="CN576">
        <v>8</v>
      </c>
      <c r="CO576">
        <v>8</v>
      </c>
      <c r="CP576">
        <v>9</v>
      </c>
      <c r="CQ576">
        <v>9</v>
      </c>
      <c r="CR576">
        <v>9</v>
      </c>
      <c r="CS576">
        <v>9</v>
      </c>
      <c r="CT576">
        <v>9</v>
      </c>
      <c r="CU576">
        <v>9</v>
      </c>
      <c r="CV576">
        <v>9</v>
      </c>
      <c r="CW576">
        <v>11</v>
      </c>
    </row>
    <row r="577" spans="1:101" x14ac:dyDescent="0.2">
      <c r="A577">
        <v>16049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1</v>
      </c>
      <c r="BO577">
        <v>1</v>
      </c>
      <c r="BP577">
        <v>1</v>
      </c>
      <c r="BQ577">
        <v>1</v>
      </c>
      <c r="BR577">
        <v>1</v>
      </c>
      <c r="BS577">
        <v>1</v>
      </c>
      <c r="BT577">
        <v>2</v>
      </c>
      <c r="BU577">
        <v>2</v>
      </c>
      <c r="BV577">
        <v>1</v>
      </c>
      <c r="BW577">
        <v>2</v>
      </c>
      <c r="BX577">
        <v>3</v>
      </c>
      <c r="BY577">
        <v>2</v>
      </c>
      <c r="BZ577">
        <v>3</v>
      </c>
      <c r="CA577">
        <v>3</v>
      </c>
      <c r="CB577">
        <v>3</v>
      </c>
      <c r="CC577">
        <v>3</v>
      </c>
      <c r="CD577">
        <v>3</v>
      </c>
      <c r="CE577">
        <v>3</v>
      </c>
      <c r="CF577">
        <v>3</v>
      </c>
      <c r="CG577">
        <v>3</v>
      </c>
      <c r="CH577">
        <v>3</v>
      </c>
      <c r="CI577">
        <v>3</v>
      </c>
      <c r="CJ577">
        <v>3</v>
      </c>
      <c r="CK577">
        <v>3</v>
      </c>
      <c r="CL577">
        <v>3</v>
      </c>
      <c r="CM577">
        <v>3</v>
      </c>
      <c r="CN577">
        <v>3</v>
      </c>
      <c r="CO577">
        <v>3</v>
      </c>
      <c r="CP577">
        <v>3</v>
      </c>
      <c r="CQ577">
        <v>3</v>
      </c>
      <c r="CR577">
        <v>3</v>
      </c>
      <c r="CS577">
        <v>3</v>
      </c>
      <c r="CT577">
        <v>3</v>
      </c>
      <c r="CU577">
        <v>3</v>
      </c>
      <c r="CV577">
        <v>3</v>
      </c>
      <c r="CW577">
        <v>3</v>
      </c>
    </row>
    <row r="578" spans="1:101" x14ac:dyDescent="0.2">
      <c r="A578">
        <v>16051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2</v>
      </c>
      <c r="BM578">
        <v>2</v>
      </c>
      <c r="BN578">
        <v>2</v>
      </c>
      <c r="BO578">
        <v>2</v>
      </c>
      <c r="BP578">
        <v>2</v>
      </c>
      <c r="BQ578">
        <v>2</v>
      </c>
      <c r="BR578">
        <v>2</v>
      </c>
      <c r="BS578">
        <v>2</v>
      </c>
      <c r="BT578">
        <v>3</v>
      </c>
      <c r="BU578">
        <v>3</v>
      </c>
      <c r="BV578">
        <v>3</v>
      </c>
      <c r="BW578">
        <v>3</v>
      </c>
      <c r="BX578">
        <v>3</v>
      </c>
      <c r="BY578">
        <v>4</v>
      </c>
      <c r="BZ578">
        <v>4</v>
      </c>
      <c r="CA578">
        <v>4</v>
      </c>
      <c r="CB578">
        <v>4</v>
      </c>
      <c r="CC578">
        <v>4</v>
      </c>
      <c r="CD578">
        <v>4</v>
      </c>
      <c r="CE578">
        <v>4</v>
      </c>
      <c r="CF578">
        <v>4</v>
      </c>
      <c r="CG578">
        <v>4</v>
      </c>
      <c r="CH578">
        <v>4</v>
      </c>
      <c r="CI578">
        <v>5</v>
      </c>
      <c r="CJ578">
        <v>5</v>
      </c>
      <c r="CK578">
        <v>5</v>
      </c>
      <c r="CL578">
        <v>5</v>
      </c>
      <c r="CM578">
        <v>5</v>
      </c>
      <c r="CN578">
        <v>5</v>
      </c>
      <c r="CO578">
        <v>5</v>
      </c>
      <c r="CP578">
        <v>5</v>
      </c>
      <c r="CQ578">
        <v>5</v>
      </c>
      <c r="CR578">
        <v>5</v>
      </c>
      <c r="CS578">
        <v>5</v>
      </c>
      <c r="CT578">
        <v>5</v>
      </c>
      <c r="CU578">
        <v>5</v>
      </c>
      <c r="CV578">
        <v>5</v>
      </c>
      <c r="CW578">
        <v>5</v>
      </c>
    </row>
    <row r="579" spans="1:101" x14ac:dyDescent="0.2">
      <c r="A579">
        <v>16053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2</v>
      </c>
      <c r="BT579">
        <v>2</v>
      </c>
      <c r="BU579">
        <v>7</v>
      </c>
      <c r="BV579">
        <v>8</v>
      </c>
      <c r="BW579">
        <v>11</v>
      </c>
      <c r="BX579">
        <v>13</v>
      </c>
      <c r="BY579">
        <v>13</v>
      </c>
      <c r="BZ579">
        <v>18</v>
      </c>
      <c r="CA579">
        <v>18</v>
      </c>
      <c r="CB579">
        <v>19</v>
      </c>
      <c r="CC579">
        <v>24</v>
      </c>
      <c r="CD579">
        <v>28</v>
      </c>
      <c r="CE579">
        <v>29</v>
      </c>
      <c r="CF579">
        <v>29</v>
      </c>
      <c r="CG579">
        <v>30</v>
      </c>
      <c r="CH579">
        <v>30</v>
      </c>
      <c r="CI579">
        <v>38</v>
      </c>
      <c r="CJ579">
        <v>41</v>
      </c>
      <c r="CK579">
        <v>44</v>
      </c>
      <c r="CL579">
        <v>44</v>
      </c>
      <c r="CM579">
        <v>44</v>
      </c>
      <c r="CN579">
        <v>44</v>
      </c>
      <c r="CO579">
        <v>44</v>
      </c>
      <c r="CP579">
        <v>44</v>
      </c>
      <c r="CQ579">
        <v>45</v>
      </c>
      <c r="CR579">
        <v>46</v>
      </c>
      <c r="CS579">
        <v>46</v>
      </c>
      <c r="CT579">
        <v>46</v>
      </c>
      <c r="CU579">
        <v>48</v>
      </c>
      <c r="CV579">
        <v>48</v>
      </c>
      <c r="CW579">
        <v>51</v>
      </c>
    </row>
    <row r="580" spans="1:101" x14ac:dyDescent="0.2">
      <c r="A580">
        <v>16055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1</v>
      </c>
      <c r="BH580">
        <v>3</v>
      </c>
      <c r="BI580">
        <v>3</v>
      </c>
      <c r="BJ580">
        <v>3</v>
      </c>
      <c r="BK580">
        <v>6</v>
      </c>
      <c r="BL580">
        <v>8</v>
      </c>
      <c r="BM580">
        <v>8</v>
      </c>
      <c r="BN580">
        <v>9</v>
      </c>
      <c r="BO580">
        <v>10</v>
      </c>
      <c r="BP580">
        <v>11</v>
      </c>
      <c r="BQ580">
        <v>26</v>
      </c>
      <c r="BR580">
        <v>26</v>
      </c>
      <c r="BS580">
        <v>29</v>
      </c>
      <c r="BT580">
        <v>30</v>
      </c>
      <c r="BU580">
        <v>31</v>
      </c>
      <c r="BV580">
        <v>37</v>
      </c>
      <c r="BW580">
        <v>37</v>
      </c>
      <c r="BX580">
        <v>40</v>
      </c>
      <c r="BY580">
        <v>42</v>
      </c>
      <c r="BZ580">
        <v>43</v>
      </c>
      <c r="CA580">
        <v>42</v>
      </c>
      <c r="CB580">
        <v>42</v>
      </c>
      <c r="CC580">
        <v>42</v>
      </c>
      <c r="CD580">
        <v>44</v>
      </c>
      <c r="CE580">
        <v>44</v>
      </c>
      <c r="CF580">
        <v>45</v>
      </c>
      <c r="CG580">
        <v>45</v>
      </c>
      <c r="CH580">
        <v>45</v>
      </c>
      <c r="CI580">
        <v>48</v>
      </c>
      <c r="CJ580">
        <v>49</v>
      </c>
      <c r="CK580">
        <v>50</v>
      </c>
      <c r="CL580">
        <v>50</v>
      </c>
      <c r="CM580">
        <v>51</v>
      </c>
      <c r="CN580">
        <v>52</v>
      </c>
      <c r="CO580">
        <v>53</v>
      </c>
      <c r="CP580">
        <v>59</v>
      </c>
      <c r="CQ580">
        <v>59</v>
      </c>
      <c r="CR580">
        <v>59</v>
      </c>
      <c r="CS580">
        <v>61</v>
      </c>
      <c r="CT580">
        <v>61</v>
      </c>
      <c r="CU580">
        <v>61</v>
      </c>
      <c r="CV580">
        <v>61</v>
      </c>
      <c r="CW580">
        <v>61</v>
      </c>
    </row>
    <row r="581" spans="1:101" x14ac:dyDescent="0.2">
      <c r="A581">
        <v>16057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1</v>
      </c>
      <c r="BU581">
        <v>1</v>
      </c>
      <c r="BV581">
        <v>1</v>
      </c>
      <c r="BW581">
        <v>1</v>
      </c>
      <c r="BX581">
        <v>1</v>
      </c>
      <c r="BY581">
        <v>1</v>
      </c>
      <c r="BZ581">
        <v>2</v>
      </c>
      <c r="CA581">
        <v>2</v>
      </c>
      <c r="CB581">
        <v>2</v>
      </c>
      <c r="CC581">
        <v>3</v>
      </c>
      <c r="CD581">
        <v>3</v>
      </c>
      <c r="CE581">
        <v>3</v>
      </c>
      <c r="CF581">
        <v>3</v>
      </c>
      <c r="CG581">
        <v>3</v>
      </c>
      <c r="CH581">
        <v>3</v>
      </c>
      <c r="CI581">
        <v>3</v>
      </c>
      <c r="CJ581">
        <v>3</v>
      </c>
      <c r="CK581">
        <v>3</v>
      </c>
      <c r="CL581">
        <v>3</v>
      </c>
      <c r="CM581">
        <v>3</v>
      </c>
      <c r="CN581">
        <v>4</v>
      </c>
      <c r="CO581">
        <v>4</v>
      </c>
      <c r="CP581">
        <v>4</v>
      </c>
      <c r="CQ581">
        <v>4</v>
      </c>
      <c r="CR581">
        <v>4</v>
      </c>
      <c r="CS581">
        <v>4</v>
      </c>
      <c r="CT581">
        <v>4</v>
      </c>
      <c r="CU581">
        <v>5</v>
      </c>
      <c r="CV581">
        <v>5</v>
      </c>
      <c r="CW581">
        <v>5</v>
      </c>
    </row>
    <row r="582" spans="1:101" x14ac:dyDescent="0.2">
      <c r="A582">
        <v>16059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1</v>
      </c>
      <c r="CS582">
        <v>1</v>
      </c>
      <c r="CT582">
        <v>1</v>
      </c>
      <c r="CU582">
        <v>1</v>
      </c>
      <c r="CV582">
        <v>1</v>
      </c>
      <c r="CW582">
        <v>1</v>
      </c>
    </row>
    <row r="583" spans="1:101" x14ac:dyDescent="0.2">
      <c r="A583">
        <v>16061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1</v>
      </c>
      <c r="BW583">
        <v>1</v>
      </c>
      <c r="BX583">
        <v>1</v>
      </c>
      <c r="BY583">
        <v>1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</row>
    <row r="584" spans="1:101" x14ac:dyDescent="0.2">
      <c r="A584">
        <v>16063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1</v>
      </c>
      <c r="BQ584">
        <v>1</v>
      </c>
      <c r="BR584">
        <v>1</v>
      </c>
      <c r="BS584">
        <v>2</v>
      </c>
      <c r="BT584">
        <v>3</v>
      </c>
      <c r="BU584">
        <v>5</v>
      </c>
      <c r="BV584">
        <v>5</v>
      </c>
      <c r="BW584">
        <v>7</v>
      </c>
      <c r="BX584">
        <v>9</v>
      </c>
      <c r="BY584">
        <v>9</v>
      </c>
      <c r="BZ584">
        <v>12</v>
      </c>
      <c r="CA584">
        <v>12</v>
      </c>
      <c r="CB584">
        <v>12</v>
      </c>
      <c r="CC584">
        <v>14</v>
      </c>
      <c r="CD584">
        <v>14</v>
      </c>
      <c r="CE584">
        <v>14</v>
      </c>
      <c r="CF584">
        <v>15</v>
      </c>
      <c r="CG584">
        <v>15</v>
      </c>
      <c r="CH584">
        <v>15</v>
      </c>
      <c r="CI584">
        <v>15</v>
      </c>
      <c r="CJ584">
        <v>15</v>
      </c>
      <c r="CK584">
        <v>16</v>
      </c>
      <c r="CL584">
        <v>17</v>
      </c>
      <c r="CM584">
        <v>17</v>
      </c>
      <c r="CN584">
        <v>17</v>
      </c>
      <c r="CO584">
        <v>18</v>
      </c>
      <c r="CP584">
        <v>21</v>
      </c>
      <c r="CQ584">
        <v>21</v>
      </c>
      <c r="CR584">
        <v>22</v>
      </c>
      <c r="CS584">
        <v>22</v>
      </c>
      <c r="CT584">
        <v>22</v>
      </c>
      <c r="CU584">
        <v>24</v>
      </c>
      <c r="CV584">
        <v>24</v>
      </c>
      <c r="CW584">
        <v>27</v>
      </c>
    </row>
    <row r="585" spans="1:101" x14ac:dyDescent="0.2">
      <c r="A585">
        <v>16065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1</v>
      </c>
      <c r="BF585">
        <v>1</v>
      </c>
      <c r="BG585">
        <v>1</v>
      </c>
      <c r="BH585">
        <v>1</v>
      </c>
      <c r="BI585">
        <v>1</v>
      </c>
      <c r="BJ585">
        <v>1</v>
      </c>
      <c r="BK585">
        <v>2</v>
      </c>
      <c r="BL585">
        <v>2</v>
      </c>
      <c r="BM585">
        <v>2</v>
      </c>
      <c r="BN585">
        <v>2</v>
      </c>
      <c r="BO585">
        <v>2</v>
      </c>
      <c r="BP585">
        <v>2</v>
      </c>
      <c r="BQ585">
        <v>2</v>
      </c>
      <c r="BR585">
        <v>2</v>
      </c>
      <c r="BS585">
        <v>5</v>
      </c>
      <c r="BT585">
        <v>4</v>
      </c>
      <c r="BU585">
        <v>4</v>
      </c>
      <c r="BV585">
        <v>4</v>
      </c>
      <c r="BW585">
        <v>4</v>
      </c>
      <c r="BX585">
        <v>4</v>
      </c>
      <c r="BY585">
        <v>4</v>
      </c>
      <c r="BZ585">
        <v>4</v>
      </c>
      <c r="CA585">
        <v>4</v>
      </c>
      <c r="CB585">
        <v>4</v>
      </c>
      <c r="CC585">
        <v>5</v>
      </c>
      <c r="CD585">
        <v>5</v>
      </c>
      <c r="CE585">
        <v>5</v>
      </c>
      <c r="CF585">
        <v>5</v>
      </c>
      <c r="CG585">
        <v>5</v>
      </c>
      <c r="CH585">
        <v>5</v>
      </c>
      <c r="CI585">
        <v>8</v>
      </c>
      <c r="CJ585">
        <v>8</v>
      </c>
      <c r="CK585">
        <v>8</v>
      </c>
      <c r="CL585">
        <v>8</v>
      </c>
      <c r="CM585">
        <v>8</v>
      </c>
      <c r="CN585">
        <v>8</v>
      </c>
      <c r="CO585">
        <v>8</v>
      </c>
      <c r="CP585">
        <v>8</v>
      </c>
      <c r="CQ585">
        <v>8</v>
      </c>
      <c r="CR585">
        <v>8</v>
      </c>
      <c r="CS585">
        <v>8</v>
      </c>
      <c r="CT585">
        <v>8</v>
      </c>
      <c r="CU585">
        <v>9</v>
      </c>
      <c r="CV585">
        <v>9</v>
      </c>
      <c r="CW585">
        <v>10</v>
      </c>
    </row>
    <row r="586" spans="1:101" x14ac:dyDescent="0.2">
      <c r="A586">
        <v>16067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1</v>
      </c>
      <c r="BT586">
        <v>1</v>
      </c>
      <c r="BU586">
        <v>1</v>
      </c>
      <c r="BV586">
        <v>1</v>
      </c>
      <c r="BW586">
        <v>1</v>
      </c>
      <c r="BX586">
        <v>1</v>
      </c>
      <c r="BY586">
        <v>3</v>
      </c>
      <c r="BZ586">
        <v>3</v>
      </c>
      <c r="CA586">
        <v>3</v>
      </c>
      <c r="CB586">
        <v>3</v>
      </c>
      <c r="CC586">
        <v>4</v>
      </c>
      <c r="CD586">
        <v>4</v>
      </c>
      <c r="CE586">
        <v>4</v>
      </c>
      <c r="CF586">
        <v>5</v>
      </c>
      <c r="CG586">
        <v>6</v>
      </c>
      <c r="CH586">
        <v>6</v>
      </c>
      <c r="CI586">
        <v>9</v>
      </c>
      <c r="CJ586">
        <v>9</v>
      </c>
      <c r="CK586">
        <v>10</v>
      </c>
      <c r="CL586">
        <v>10</v>
      </c>
      <c r="CM586">
        <v>10</v>
      </c>
      <c r="CN586">
        <v>10</v>
      </c>
      <c r="CO586">
        <v>10</v>
      </c>
      <c r="CP586">
        <v>10</v>
      </c>
      <c r="CQ586">
        <v>10</v>
      </c>
      <c r="CR586">
        <v>10</v>
      </c>
      <c r="CS586">
        <v>10</v>
      </c>
      <c r="CT586">
        <v>10</v>
      </c>
      <c r="CU586">
        <v>11</v>
      </c>
      <c r="CV586">
        <v>11</v>
      </c>
      <c r="CW586">
        <v>11</v>
      </c>
    </row>
    <row r="587" spans="1:101" x14ac:dyDescent="0.2">
      <c r="A587">
        <v>16069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1</v>
      </c>
      <c r="BN587">
        <v>1</v>
      </c>
      <c r="BO587">
        <v>4</v>
      </c>
      <c r="BP587">
        <v>4</v>
      </c>
      <c r="BQ587">
        <v>4</v>
      </c>
      <c r="BR587">
        <v>4</v>
      </c>
      <c r="BS587">
        <v>9</v>
      </c>
      <c r="BT587">
        <v>9</v>
      </c>
      <c r="BU587">
        <v>14</v>
      </c>
      <c r="BV587">
        <v>13</v>
      </c>
      <c r="BW587">
        <v>13</v>
      </c>
      <c r="BX587">
        <v>13</v>
      </c>
      <c r="BY587">
        <v>13</v>
      </c>
      <c r="BZ587">
        <v>15</v>
      </c>
      <c r="CA587">
        <v>17</v>
      </c>
      <c r="CB587">
        <v>18</v>
      </c>
      <c r="CC587">
        <v>19</v>
      </c>
      <c r="CD587">
        <v>19</v>
      </c>
      <c r="CE587">
        <v>19</v>
      </c>
      <c r="CF587">
        <v>19</v>
      </c>
      <c r="CG587">
        <v>20</v>
      </c>
      <c r="CH587">
        <v>20</v>
      </c>
      <c r="CI587">
        <v>27</v>
      </c>
      <c r="CJ587">
        <v>29</v>
      </c>
      <c r="CK587">
        <v>30</v>
      </c>
      <c r="CL587">
        <v>30</v>
      </c>
      <c r="CM587">
        <v>30</v>
      </c>
      <c r="CN587">
        <v>40</v>
      </c>
      <c r="CO587">
        <v>44</v>
      </c>
      <c r="CP587">
        <v>55</v>
      </c>
      <c r="CQ587">
        <v>58</v>
      </c>
      <c r="CR587">
        <v>58</v>
      </c>
      <c r="CS587">
        <v>58</v>
      </c>
      <c r="CT587">
        <v>58</v>
      </c>
      <c r="CU587">
        <v>59</v>
      </c>
      <c r="CV587">
        <v>59</v>
      </c>
      <c r="CW587">
        <v>60</v>
      </c>
    </row>
    <row r="588" spans="1:101" x14ac:dyDescent="0.2">
      <c r="A588">
        <v>16071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</row>
    <row r="589" spans="1:101" x14ac:dyDescent="0.2">
      <c r="A589">
        <v>16073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1</v>
      </c>
      <c r="BR589">
        <v>1</v>
      </c>
      <c r="BS589">
        <v>1</v>
      </c>
      <c r="BT589">
        <v>1</v>
      </c>
      <c r="BU589">
        <v>1</v>
      </c>
      <c r="BV589">
        <v>2</v>
      </c>
      <c r="BW589">
        <v>2</v>
      </c>
      <c r="BX589">
        <v>2</v>
      </c>
      <c r="BY589">
        <v>2</v>
      </c>
      <c r="BZ589">
        <v>2</v>
      </c>
      <c r="CA589">
        <v>2</v>
      </c>
      <c r="CB589">
        <v>2</v>
      </c>
      <c r="CC589">
        <v>4</v>
      </c>
      <c r="CD589">
        <v>4</v>
      </c>
      <c r="CE589">
        <v>4</v>
      </c>
      <c r="CF589">
        <v>4</v>
      </c>
      <c r="CG589">
        <v>4</v>
      </c>
      <c r="CH589">
        <v>4</v>
      </c>
      <c r="CI589">
        <v>4</v>
      </c>
      <c r="CJ589">
        <v>4</v>
      </c>
      <c r="CK589">
        <v>4</v>
      </c>
      <c r="CL589">
        <v>4</v>
      </c>
      <c r="CM589">
        <v>4</v>
      </c>
      <c r="CN589">
        <v>4</v>
      </c>
      <c r="CO589">
        <v>5</v>
      </c>
      <c r="CP589">
        <v>6</v>
      </c>
      <c r="CQ589">
        <v>8</v>
      </c>
      <c r="CR589">
        <v>8</v>
      </c>
      <c r="CS589">
        <v>8</v>
      </c>
      <c r="CT589">
        <v>8</v>
      </c>
      <c r="CU589">
        <v>8</v>
      </c>
      <c r="CV589">
        <v>8</v>
      </c>
      <c r="CW589">
        <v>8</v>
      </c>
    </row>
    <row r="590" spans="1:101" x14ac:dyDescent="0.2">
      <c r="A590">
        <v>16075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1</v>
      </c>
      <c r="BO590">
        <v>4</v>
      </c>
      <c r="BP590">
        <v>1</v>
      </c>
      <c r="BQ590">
        <v>1</v>
      </c>
      <c r="BR590">
        <v>1</v>
      </c>
      <c r="BS590">
        <v>1</v>
      </c>
      <c r="BT590">
        <v>1</v>
      </c>
      <c r="BU590">
        <v>3</v>
      </c>
      <c r="BV590">
        <v>5</v>
      </c>
      <c r="BW590">
        <v>5</v>
      </c>
      <c r="BX590">
        <v>5</v>
      </c>
      <c r="BY590">
        <v>6</v>
      </c>
      <c r="BZ590">
        <v>6</v>
      </c>
      <c r="CA590">
        <v>6</v>
      </c>
      <c r="CB590">
        <v>6</v>
      </c>
      <c r="CC590">
        <v>8</v>
      </c>
      <c r="CD590">
        <v>8</v>
      </c>
      <c r="CE590">
        <v>8</v>
      </c>
      <c r="CF590">
        <v>8</v>
      </c>
      <c r="CG590">
        <v>9</v>
      </c>
      <c r="CH590">
        <v>9</v>
      </c>
      <c r="CI590">
        <v>10</v>
      </c>
      <c r="CJ590">
        <v>10</v>
      </c>
      <c r="CK590">
        <v>10</v>
      </c>
      <c r="CL590">
        <v>10</v>
      </c>
      <c r="CM590">
        <v>10</v>
      </c>
      <c r="CN590">
        <v>11</v>
      </c>
      <c r="CO590">
        <v>11</v>
      </c>
      <c r="CP590">
        <v>11</v>
      </c>
      <c r="CQ590">
        <v>13</v>
      </c>
      <c r="CR590">
        <v>13</v>
      </c>
      <c r="CS590">
        <v>13</v>
      </c>
      <c r="CT590">
        <v>13</v>
      </c>
      <c r="CU590">
        <v>14</v>
      </c>
      <c r="CV590">
        <v>14</v>
      </c>
      <c r="CW590">
        <v>16</v>
      </c>
    </row>
    <row r="591" spans="1:101" x14ac:dyDescent="0.2">
      <c r="A591">
        <v>16077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2</v>
      </c>
      <c r="CB591">
        <v>2</v>
      </c>
      <c r="CC591">
        <v>2</v>
      </c>
      <c r="CD591">
        <v>2</v>
      </c>
      <c r="CE591">
        <v>2</v>
      </c>
      <c r="CF591">
        <v>2</v>
      </c>
      <c r="CG591">
        <v>2</v>
      </c>
      <c r="CH591">
        <v>2</v>
      </c>
      <c r="CI591">
        <v>2</v>
      </c>
      <c r="CJ591">
        <v>2</v>
      </c>
      <c r="CK591">
        <v>2</v>
      </c>
      <c r="CL591">
        <v>2</v>
      </c>
      <c r="CM591">
        <v>2</v>
      </c>
      <c r="CN591">
        <v>2</v>
      </c>
      <c r="CO591">
        <v>2</v>
      </c>
      <c r="CP591">
        <v>2</v>
      </c>
      <c r="CQ591">
        <v>2</v>
      </c>
      <c r="CR591">
        <v>2</v>
      </c>
      <c r="CS591">
        <v>2</v>
      </c>
      <c r="CT591">
        <v>2</v>
      </c>
      <c r="CU591">
        <v>2</v>
      </c>
      <c r="CV591">
        <v>2</v>
      </c>
      <c r="CW591">
        <v>2</v>
      </c>
    </row>
    <row r="592" spans="1:101" x14ac:dyDescent="0.2">
      <c r="A592">
        <v>16079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</row>
    <row r="593" spans="1:101" x14ac:dyDescent="0.2">
      <c r="A593">
        <v>16081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  <c r="BI593">
        <v>2</v>
      </c>
      <c r="BJ593">
        <v>2</v>
      </c>
      <c r="BK593">
        <v>2</v>
      </c>
      <c r="BL593">
        <v>2</v>
      </c>
      <c r="BM593">
        <v>2</v>
      </c>
      <c r="BN593">
        <v>2</v>
      </c>
      <c r="BO593">
        <v>2</v>
      </c>
      <c r="BP593">
        <v>2</v>
      </c>
      <c r="BQ593">
        <v>2</v>
      </c>
      <c r="BR593">
        <v>2</v>
      </c>
      <c r="BS593">
        <v>2</v>
      </c>
      <c r="BT593">
        <v>2</v>
      </c>
      <c r="BU593">
        <v>3</v>
      </c>
      <c r="BV593">
        <v>3</v>
      </c>
      <c r="BW593">
        <v>3</v>
      </c>
      <c r="BX593">
        <v>4</v>
      </c>
      <c r="BY593">
        <v>4</v>
      </c>
      <c r="BZ593">
        <v>5</v>
      </c>
      <c r="CA593">
        <v>5</v>
      </c>
      <c r="CB593">
        <v>6</v>
      </c>
      <c r="CC593">
        <v>6</v>
      </c>
      <c r="CD593">
        <v>6</v>
      </c>
      <c r="CE593">
        <v>6</v>
      </c>
      <c r="CF593">
        <v>6</v>
      </c>
      <c r="CG593">
        <v>6</v>
      </c>
      <c r="CH593">
        <v>6</v>
      </c>
      <c r="CI593">
        <v>7</v>
      </c>
      <c r="CJ593">
        <v>7</v>
      </c>
      <c r="CK593">
        <v>8</v>
      </c>
      <c r="CL593">
        <v>8</v>
      </c>
      <c r="CM593">
        <v>8</v>
      </c>
      <c r="CN593">
        <v>8</v>
      </c>
      <c r="CO593">
        <v>8</v>
      </c>
      <c r="CP593">
        <v>8</v>
      </c>
      <c r="CQ593">
        <v>8</v>
      </c>
      <c r="CR593">
        <v>8</v>
      </c>
      <c r="CS593">
        <v>8</v>
      </c>
      <c r="CT593">
        <v>8</v>
      </c>
      <c r="CU593">
        <v>9</v>
      </c>
      <c r="CV593">
        <v>9</v>
      </c>
      <c r="CW593">
        <v>9</v>
      </c>
    </row>
    <row r="594" spans="1:101" x14ac:dyDescent="0.2">
      <c r="A594">
        <v>16083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1</v>
      </c>
      <c r="BH594">
        <v>1</v>
      </c>
      <c r="BI594">
        <v>1</v>
      </c>
      <c r="BJ594">
        <v>1</v>
      </c>
      <c r="BK594">
        <v>1</v>
      </c>
      <c r="BL594">
        <v>1</v>
      </c>
      <c r="BM594">
        <v>1</v>
      </c>
      <c r="BN594">
        <v>1</v>
      </c>
      <c r="BO594">
        <v>3</v>
      </c>
      <c r="BP594">
        <v>2</v>
      </c>
      <c r="BQ594">
        <v>2</v>
      </c>
      <c r="BR594">
        <v>3</v>
      </c>
      <c r="BS594">
        <v>5</v>
      </c>
      <c r="BT594">
        <v>7</v>
      </c>
      <c r="BU594">
        <v>31</v>
      </c>
      <c r="BV594">
        <v>32</v>
      </c>
      <c r="BW594">
        <v>33</v>
      </c>
      <c r="BX594">
        <v>37</v>
      </c>
      <c r="BY594">
        <v>37</v>
      </c>
      <c r="BZ594">
        <v>53</v>
      </c>
      <c r="CA594">
        <v>53</v>
      </c>
      <c r="CB594">
        <v>55</v>
      </c>
      <c r="CC594">
        <v>70</v>
      </c>
      <c r="CD594">
        <v>73</v>
      </c>
      <c r="CE594">
        <v>75</v>
      </c>
      <c r="CF594">
        <v>79</v>
      </c>
      <c r="CG594">
        <v>79</v>
      </c>
      <c r="CH594">
        <v>79</v>
      </c>
      <c r="CI594">
        <v>99</v>
      </c>
      <c r="CJ594">
        <v>100</v>
      </c>
      <c r="CK594">
        <v>110</v>
      </c>
      <c r="CL594">
        <v>115</v>
      </c>
      <c r="CM594">
        <v>117</v>
      </c>
      <c r="CN594">
        <v>123</v>
      </c>
      <c r="CO594">
        <v>132</v>
      </c>
      <c r="CP594">
        <v>139</v>
      </c>
      <c r="CQ594">
        <v>149</v>
      </c>
      <c r="CR594">
        <v>152</v>
      </c>
      <c r="CS594">
        <v>156</v>
      </c>
      <c r="CT594">
        <v>156</v>
      </c>
      <c r="CU594">
        <v>165</v>
      </c>
      <c r="CV594">
        <v>165</v>
      </c>
      <c r="CW594">
        <v>170</v>
      </c>
    </row>
    <row r="595" spans="1:101" x14ac:dyDescent="0.2">
      <c r="A595">
        <v>16085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1</v>
      </c>
      <c r="BL595">
        <v>1</v>
      </c>
      <c r="BM595">
        <v>1</v>
      </c>
      <c r="BN595">
        <v>1</v>
      </c>
      <c r="BO595">
        <v>1</v>
      </c>
      <c r="BP595">
        <v>1</v>
      </c>
      <c r="BQ595">
        <v>1</v>
      </c>
      <c r="BR595">
        <v>1</v>
      </c>
      <c r="BS595">
        <v>2</v>
      </c>
      <c r="BT595">
        <v>2</v>
      </c>
      <c r="BU595">
        <v>2</v>
      </c>
      <c r="BV595">
        <v>3</v>
      </c>
      <c r="BW595">
        <v>3</v>
      </c>
      <c r="BX595">
        <v>3</v>
      </c>
      <c r="BY595">
        <v>2</v>
      </c>
      <c r="BZ595">
        <v>2</v>
      </c>
      <c r="CA595">
        <v>2</v>
      </c>
      <c r="CB595">
        <v>2</v>
      </c>
      <c r="CC595">
        <v>2</v>
      </c>
      <c r="CD595">
        <v>2</v>
      </c>
      <c r="CE595">
        <v>2</v>
      </c>
      <c r="CF595">
        <v>2</v>
      </c>
      <c r="CG595">
        <v>2</v>
      </c>
      <c r="CH595">
        <v>2</v>
      </c>
      <c r="CI595">
        <v>2</v>
      </c>
      <c r="CJ595">
        <v>2</v>
      </c>
      <c r="CK595">
        <v>2</v>
      </c>
      <c r="CL595">
        <v>2</v>
      </c>
      <c r="CM595">
        <v>2</v>
      </c>
      <c r="CN595">
        <v>2</v>
      </c>
      <c r="CO595">
        <v>2</v>
      </c>
      <c r="CP595">
        <v>2</v>
      </c>
      <c r="CQ595">
        <v>2</v>
      </c>
      <c r="CR595">
        <v>2</v>
      </c>
      <c r="CS595">
        <v>2</v>
      </c>
      <c r="CT595">
        <v>2</v>
      </c>
      <c r="CU595">
        <v>2</v>
      </c>
      <c r="CV595">
        <v>2</v>
      </c>
      <c r="CW595">
        <v>2</v>
      </c>
    </row>
    <row r="596" spans="1:101" x14ac:dyDescent="0.2">
      <c r="A596">
        <v>16087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1</v>
      </c>
      <c r="BW596">
        <v>1</v>
      </c>
      <c r="BX596">
        <v>1</v>
      </c>
      <c r="BY596">
        <v>1</v>
      </c>
      <c r="BZ596">
        <v>1</v>
      </c>
      <c r="CA596">
        <v>1</v>
      </c>
      <c r="CB596">
        <v>1</v>
      </c>
      <c r="CC596">
        <v>1</v>
      </c>
      <c r="CD596">
        <v>1</v>
      </c>
      <c r="CE596">
        <v>1</v>
      </c>
      <c r="CF596">
        <v>1</v>
      </c>
      <c r="CG596">
        <v>1</v>
      </c>
      <c r="CH596">
        <v>1</v>
      </c>
      <c r="CI596">
        <v>1</v>
      </c>
      <c r="CJ596">
        <v>1</v>
      </c>
      <c r="CK596">
        <v>1</v>
      </c>
      <c r="CL596">
        <v>1</v>
      </c>
      <c r="CM596">
        <v>1</v>
      </c>
      <c r="CN596">
        <v>1</v>
      </c>
      <c r="CO596">
        <v>1</v>
      </c>
      <c r="CP596">
        <v>1</v>
      </c>
      <c r="CQ596">
        <v>2</v>
      </c>
      <c r="CR596">
        <v>1</v>
      </c>
      <c r="CS596">
        <v>1</v>
      </c>
      <c r="CT596">
        <v>1</v>
      </c>
      <c r="CU596">
        <v>1</v>
      </c>
      <c r="CV596">
        <v>1</v>
      </c>
      <c r="CW596">
        <v>1</v>
      </c>
    </row>
    <row r="597" spans="1:101" x14ac:dyDescent="0.2">
      <c r="A597">
        <v>17001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1</v>
      </c>
      <c r="BI597">
        <v>1</v>
      </c>
      <c r="BJ597">
        <v>1</v>
      </c>
      <c r="BK597">
        <v>1</v>
      </c>
      <c r="BL597">
        <v>1</v>
      </c>
      <c r="BM597">
        <v>1</v>
      </c>
      <c r="BN597">
        <v>1</v>
      </c>
      <c r="BO597">
        <v>1</v>
      </c>
      <c r="BP597">
        <v>1</v>
      </c>
      <c r="BQ597">
        <v>2</v>
      </c>
      <c r="BR597">
        <v>2</v>
      </c>
      <c r="BS597">
        <v>2</v>
      </c>
      <c r="BT597">
        <v>2</v>
      </c>
      <c r="BU597">
        <v>2</v>
      </c>
      <c r="BV597">
        <v>2</v>
      </c>
      <c r="BW597">
        <v>3</v>
      </c>
      <c r="BX597">
        <v>3</v>
      </c>
      <c r="BY597">
        <v>8</v>
      </c>
      <c r="BZ597">
        <v>9</v>
      </c>
      <c r="CA597">
        <v>1</v>
      </c>
      <c r="CB597">
        <v>22</v>
      </c>
      <c r="CC597">
        <v>24</v>
      </c>
      <c r="CD597">
        <v>25</v>
      </c>
      <c r="CE597">
        <v>25</v>
      </c>
      <c r="CF597">
        <v>26</v>
      </c>
      <c r="CG597">
        <v>27</v>
      </c>
      <c r="CH597">
        <v>27</v>
      </c>
      <c r="CI597">
        <v>29</v>
      </c>
      <c r="CJ597">
        <v>30</v>
      </c>
      <c r="CK597">
        <v>31</v>
      </c>
      <c r="CL597">
        <v>34</v>
      </c>
      <c r="CM597">
        <v>34</v>
      </c>
      <c r="CN597">
        <v>29</v>
      </c>
      <c r="CO597">
        <v>29</v>
      </c>
      <c r="CP597">
        <v>29</v>
      </c>
      <c r="CQ597">
        <v>32</v>
      </c>
      <c r="CR597">
        <v>32</v>
      </c>
      <c r="CS597">
        <v>32</v>
      </c>
      <c r="CT597">
        <v>33</v>
      </c>
      <c r="CU597">
        <v>40</v>
      </c>
      <c r="CV597">
        <v>40</v>
      </c>
      <c r="CW597">
        <v>40</v>
      </c>
    </row>
    <row r="598" spans="1:101" x14ac:dyDescent="0.2">
      <c r="A598">
        <v>17003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1</v>
      </c>
      <c r="CK598">
        <v>1</v>
      </c>
      <c r="CL598">
        <v>2</v>
      </c>
      <c r="CM598">
        <v>2</v>
      </c>
      <c r="CN598">
        <v>2</v>
      </c>
      <c r="CO598">
        <v>2</v>
      </c>
      <c r="CP598">
        <v>2</v>
      </c>
      <c r="CQ598">
        <v>2</v>
      </c>
      <c r="CR598">
        <v>2</v>
      </c>
      <c r="CS598">
        <v>3</v>
      </c>
      <c r="CT598">
        <v>3</v>
      </c>
      <c r="CU598">
        <v>3</v>
      </c>
      <c r="CV598">
        <v>3</v>
      </c>
      <c r="CW598">
        <v>3</v>
      </c>
    </row>
    <row r="599" spans="1:101" x14ac:dyDescent="0.2">
      <c r="A599">
        <v>17005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1</v>
      </c>
      <c r="BR599">
        <v>1</v>
      </c>
      <c r="BS599">
        <v>2</v>
      </c>
      <c r="BT599">
        <v>2</v>
      </c>
      <c r="BU599">
        <v>3</v>
      </c>
      <c r="BV599">
        <v>3</v>
      </c>
      <c r="BW599">
        <v>3</v>
      </c>
      <c r="BX599">
        <v>3</v>
      </c>
      <c r="BY599">
        <v>3</v>
      </c>
      <c r="BZ599">
        <v>3</v>
      </c>
      <c r="CA599">
        <v>3</v>
      </c>
      <c r="CB599">
        <v>4</v>
      </c>
      <c r="CC599">
        <v>4</v>
      </c>
      <c r="CD599">
        <v>4</v>
      </c>
      <c r="CE599">
        <v>4</v>
      </c>
      <c r="CF599">
        <v>4</v>
      </c>
      <c r="CG599">
        <v>4</v>
      </c>
      <c r="CH599">
        <v>4</v>
      </c>
      <c r="CI599">
        <v>4</v>
      </c>
      <c r="CJ599">
        <v>4</v>
      </c>
      <c r="CK599">
        <v>4</v>
      </c>
      <c r="CL599">
        <v>4</v>
      </c>
      <c r="CM599">
        <v>4</v>
      </c>
      <c r="CN599">
        <v>4</v>
      </c>
      <c r="CO599">
        <v>4</v>
      </c>
      <c r="CP599">
        <v>4</v>
      </c>
      <c r="CQ599">
        <v>4</v>
      </c>
      <c r="CR599">
        <v>5</v>
      </c>
      <c r="CS599">
        <v>5</v>
      </c>
      <c r="CT599">
        <v>5</v>
      </c>
      <c r="CU599">
        <v>5</v>
      </c>
      <c r="CV599">
        <v>6</v>
      </c>
      <c r="CW599">
        <v>6</v>
      </c>
    </row>
    <row r="600" spans="1:101" x14ac:dyDescent="0.2">
      <c r="A600">
        <v>17007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3</v>
      </c>
      <c r="BY600">
        <v>4</v>
      </c>
      <c r="BZ600">
        <v>6</v>
      </c>
      <c r="CA600">
        <v>7</v>
      </c>
      <c r="CB600">
        <v>7</v>
      </c>
      <c r="CC600">
        <v>7</v>
      </c>
      <c r="CD600">
        <v>7</v>
      </c>
      <c r="CE600">
        <v>7</v>
      </c>
      <c r="CF600">
        <v>13</v>
      </c>
      <c r="CG600">
        <v>13</v>
      </c>
      <c r="CH600">
        <v>16</v>
      </c>
      <c r="CI600">
        <v>18</v>
      </c>
      <c r="CJ600">
        <v>21</v>
      </c>
      <c r="CK600">
        <v>29</v>
      </c>
      <c r="CL600">
        <v>30</v>
      </c>
      <c r="CM600">
        <v>33</v>
      </c>
      <c r="CN600">
        <v>35</v>
      </c>
      <c r="CO600">
        <v>41</v>
      </c>
      <c r="CP600">
        <v>54</v>
      </c>
      <c r="CQ600">
        <v>60</v>
      </c>
      <c r="CR600">
        <v>71</v>
      </c>
      <c r="CS600">
        <v>76</v>
      </c>
      <c r="CT600">
        <v>79</v>
      </c>
      <c r="CU600">
        <v>81</v>
      </c>
      <c r="CV600">
        <v>89</v>
      </c>
      <c r="CW600">
        <v>98</v>
      </c>
    </row>
    <row r="601" spans="1:101" x14ac:dyDescent="0.2">
      <c r="A601">
        <v>17009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</row>
    <row r="602" spans="1:101" x14ac:dyDescent="0.2">
      <c r="A602">
        <v>17011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1</v>
      </c>
      <c r="BP602">
        <v>1</v>
      </c>
      <c r="BQ602">
        <v>1</v>
      </c>
      <c r="BR602">
        <v>1</v>
      </c>
      <c r="BS602">
        <v>1</v>
      </c>
      <c r="BT602">
        <v>2</v>
      </c>
      <c r="BU602">
        <v>2</v>
      </c>
      <c r="BV602">
        <v>2</v>
      </c>
      <c r="BW602">
        <v>3</v>
      </c>
      <c r="BX602">
        <v>3</v>
      </c>
      <c r="BY602">
        <v>3</v>
      </c>
      <c r="BZ602">
        <v>4</v>
      </c>
      <c r="CA602">
        <v>4</v>
      </c>
      <c r="CB602">
        <v>4</v>
      </c>
      <c r="CC602">
        <v>4</v>
      </c>
      <c r="CD602">
        <v>5</v>
      </c>
      <c r="CE602">
        <v>5</v>
      </c>
      <c r="CF602">
        <v>6</v>
      </c>
      <c r="CG602">
        <v>6</v>
      </c>
      <c r="CH602">
        <v>7</v>
      </c>
      <c r="CI602">
        <v>7</v>
      </c>
      <c r="CJ602">
        <v>7</v>
      </c>
      <c r="CK602">
        <v>8</v>
      </c>
      <c r="CL602">
        <v>8</v>
      </c>
      <c r="CM602">
        <v>8</v>
      </c>
      <c r="CN602">
        <v>8</v>
      </c>
      <c r="CO602">
        <v>8</v>
      </c>
      <c r="CP602">
        <v>8</v>
      </c>
      <c r="CQ602">
        <v>9</v>
      </c>
      <c r="CR602">
        <v>9</v>
      </c>
      <c r="CS602">
        <v>10</v>
      </c>
      <c r="CT602">
        <v>10</v>
      </c>
      <c r="CU602">
        <v>11</v>
      </c>
      <c r="CV602">
        <v>11</v>
      </c>
      <c r="CW602">
        <v>10</v>
      </c>
    </row>
    <row r="603" spans="1:101" x14ac:dyDescent="0.2">
      <c r="A603">
        <v>17013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1</v>
      </c>
      <c r="BY603">
        <v>1</v>
      </c>
      <c r="BZ603">
        <v>1</v>
      </c>
      <c r="CA603">
        <v>1</v>
      </c>
      <c r="CB603">
        <v>1</v>
      </c>
      <c r="CC603">
        <v>1</v>
      </c>
      <c r="CD603">
        <v>1</v>
      </c>
      <c r="CE603">
        <v>1</v>
      </c>
      <c r="CF603">
        <v>1</v>
      </c>
      <c r="CG603">
        <v>1</v>
      </c>
      <c r="CH603">
        <v>1</v>
      </c>
      <c r="CI603">
        <v>1</v>
      </c>
      <c r="CJ603">
        <v>1</v>
      </c>
      <c r="CK603">
        <v>1</v>
      </c>
      <c r="CL603">
        <v>1</v>
      </c>
      <c r="CM603">
        <v>1</v>
      </c>
      <c r="CN603">
        <v>1</v>
      </c>
      <c r="CO603">
        <v>1</v>
      </c>
      <c r="CP603">
        <v>1</v>
      </c>
      <c r="CQ603">
        <v>1</v>
      </c>
      <c r="CR603">
        <v>1</v>
      </c>
      <c r="CS603">
        <v>1</v>
      </c>
      <c r="CT603">
        <v>1</v>
      </c>
      <c r="CU603">
        <v>1</v>
      </c>
      <c r="CV603">
        <v>1</v>
      </c>
      <c r="CW603">
        <v>1</v>
      </c>
    </row>
    <row r="604" spans="1:101" x14ac:dyDescent="0.2">
      <c r="A604">
        <v>17015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1</v>
      </c>
      <c r="BQ604">
        <v>1</v>
      </c>
      <c r="BR604">
        <v>1</v>
      </c>
      <c r="BS604">
        <v>2</v>
      </c>
      <c r="BT604">
        <v>3</v>
      </c>
      <c r="BU604">
        <v>4</v>
      </c>
      <c r="BV604">
        <v>4</v>
      </c>
      <c r="BW604">
        <v>4</v>
      </c>
      <c r="BX604">
        <v>4</v>
      </c>
      <c r="BY604">
        <v>4</v>
      </c>
      <c r="BZ604">
        <v>5</v>
      </c>
      <c r="CA604">
        <v>5</v>
      </c>
      <c r="CB604">
        <v>5</v>
      </c>
      <c r="CC604">
        <v>5</v>
      </c>
      <c r="CD604">
        <v>5</v>
      </c>
      <c r="CE604">
        <v>5</v>
      </c>
      <c r="CF604">
        <v>5</v>
      </c>
      <c r="CG604">
        <v>5</v>
      </c>
      <c r="CH604">
        <v>5</v>
      </c>
      <c r="CI604">
        <v>5</v>
      </c>
      <c r="CJ604">
        <v>5</v>
      </c>
      <c r="CK604">
        <v>6</v>
      </c>
      <c r="CL604">
        <v>6</v>
      </c>
      <c r="CM604">
        <v>6</v>
      </c>
      <c r="CN604">
        <v>7</v>
      </c>
      <c r="CO604">
        <v>7</v>
      </c>
      <c r="CP604">
        <v>7</v>
      </c>
      <c r="CQ604">
        <v>7</v>
      </c>
      <c r="CR604">
        <v>9</v>
      </c>
      <c r="CS604">
        <v>9</v>
      </c>
      <c r="CT604">
        <v>9</v>
      </c>
      <c r="CU604">
        <v>9</v>
      </c>
      <c r="CV604">
        <v>9</v>
      </c>
      <c r="CW604">
        <v>9</v>
      </c>
    </row>
    <row r="605" spans="1:101" x14ac:dyDescent="0.2">
      <c r="A605">
        <v>17017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6</v>
      </c>
      <c r="CO605">
        <v>7</v>
      </c>
      <c r="CP605">
        <v>8</v>
      </c>
      <c r="CQ605">
        <v>17</v>
      </c>
      <c r="CR605">
        <v>21</v>
      </c>
      <c r="CS605">
        <v>27</v>
      </c>
      <c r="CT605">
        <v>25</v>
      </c>
      <c r="CU605">
        <v>27</v>
      </c>
      <c r="CV605">
        <v>29</v>
      </c>
      <c r="CW605">
        <v>33</v>
      </c>
    </row>
    <row r="606" spans="1:101" x14ac:dyDescent="0.2">
      <c r="A606">
        <v>17019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1</v>
      </c>
      <c r="BE606">
        <v>1</v>
      </c>
      <c r="BF606">
        <v>1</v>
      </c>
      <c r="BG606">
        <v>1</v>
      </c>
      <c r="BH606">
        <v>1</v>
      </c>
      <c r="BI606">
        <v>3</v>
      </c>
      <c r="BJ606">
        <v>2</v>
      </c>
      <c r="BK606">
        <v>3</v>
      </c>
      <c r="BL606">
        <v>4</v>
      </c>
      <c r="BM606">
        <v>4</v>
      </c>
      <c r="BN606">
        <v>10</v>
      </c>
      <c r="BO606">
        <v>10</v>
      </c>
      <c r="BP606">
        <v>11</v>
      </c>
      <c r="BQ606">
        <v>21</v>
      </c>
      <c r="BR606">
        <v>23</v>
      </c>
      <c r="BS606">
        <v>26</v>
      </c>
      <c r="BT606">
        <v>33</v>
      </c>
      <c r="BU606">
        <v>43</v>
      </c>
      <c r="BV606">
        <v>51</v>
      </c>
      <c r="BW606">
        <v>55</v>
      </c>
      <c r="BX606">
        <v>55</v>
      </c>
      <c r="BY606">
        <v>62</v>
      </c>
      <c r="BZ606">
        <v>65</v>
      </c>
      <c r="CA606">
        <v>69</v>
      </c>
      <c r="CB606">
        <v>72</v>
      </c>
      <c r="CC606">
        <v>79</v>
      </c>
      <c r="CD606">
        <v>85</v>
      </c>
      <c r="CE606">
        <v>86</v>
      </c>
      <c r="CF606">
        <v>87</v>
      </c>
      <c r="CG606">
        <v>88</v>
      </c>
      <c r="CH606">
        <v>90</v>
      </c>
      <c r="CI606">
        <v>90</v>
      </c>
      <c r="CJ606">
        <v>92</v>
      </c>
      <c r="CK606">
        <v>93</v>
      </c>
      <c r="CL606">
        <v>95</v>
      </c>
      <c r="CM606">
        <v>95</v>
      </c>
      <c r="CN606">
        <v>97</v>
      </c>
      <c r="CO606">
        <v>97</v>
      </c>
      <c r="CP606">
        <v>99</v>
      </c>
      <c r="CQ606">
        <v>102</v>
      </c>
      <c r="CR606">
        <v>102</v>
      </c>
      <c r="CS606">
        <v>105</v>
      </c>
      <c r="CT606">
        <v>107</v>
      </c>
      <c r="CU606">
        <v>114</v>
      </c>
      <c r="CV606">
        <v>120</v>
      </c>
      <c r="CW606">
        <v>130</v>
      </c>
    </row>
    <row r="607" spans="1:101" x14ac:dyDescent="0.2">
      <c r="A607">
        <v>17021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1</v>
      </c>
      <c r="BJ607">
        <v>1</v>
      </c>
      <c r="BK607">
        <v>1</v>
      </c>
      <c r="BL607">
        <v>1</v>
      </c>
      <c r="BM607">
        <v>1</v>
      </c>
      <c r="BN607">
        <v>1</v>
      </c>
      <c r="BO607">
        <v>1</v>
      </c>
      <c r="BP607">
        <v>1</v>
      </c>
      <c r="BQ607">
        <v>6</v>
      </c>
      <c r="BR607">
        <v>12</v>
      </c>
      <c r="BS607">
        <v>13</v>
      </c>
      <c r="BT607">
        <v>14</v>
      </c>
      <c r="BU607">
        <v>15</v>
      </c>
      <c r="BV607">
        <v>17</v>
      </c>
      <c r="BW607">
        <v>17</v>
      </c>
      <c r="BX607">
        <v>20</v>
      </c>
      <c r="BY607">
        <v>22</v>
      </c>
      <c r="BZ607">
        <v>23</v>
      </c>
      <c r="CA607">
        <v>23</v>
      </c>
      <c r="CB607">
        <v>23</v>
      </c>
      <c r="CC607">
        <v>23</v>
      </c>
      <c r="CD607">
        <v>24</v>
      </c>
      <c r="CE607">
        <v>24</v>
      </c>
      <c r="CF607">
        <v>24</v>
      </c>
      <c r="CG607">
        <v>24</v>
      </c>
      <c r="CH607">
        <v>24</v>
      </c>
      <c r="CI607">
        <v>24</v>
      </c>
      <c r="CJ607">
        <v>24</v>
      </c>
      <c r="CK607">
        <v>25</v>
      </c>
      <c r="CL607">
        <v>25</v>
      </c>
      <c r="CM607">
        <v>27</v>
      </c>
      <c r="CN607">
        <v>26</v>
      </c>
      <c r="CO607">
        <v>26</v>
      </c>
      <c r="CP607">
        <v>26</v>
      </c>
      <c r="CQ607">
        <v>27</v>
      </c>
      <c r="CR607">
        <v>28</v>
      </c>
      <c r="CS607">
        <v>28</v>
      </c>
      <c r="CT607">
        <v>28</v>
      </c>
      <c r="CU607">
        <v>28</v>
      </c>
      <c r="CV607">
        <v>30</v>
      </c>
      <c r="CW607">
        <v>30</v>
      </c>
    </row>
    <row r="608" spans="1:101" x14ac:dyDescent="0.2">
      <c r="A608">
        <v>17023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1</v>
      </c>
      <c r="BS608">
        <v>1</v>
      </c>
      <c r="BT608">
        <v>1</v>
      </c>
      <c r="BU608">
        <v>2</v>
      </c>
      <c r="BV608">
        <v>2</v>
      </c>
      <c r="BW608">
        <v>2</v>
      </c>
      <c r="BX608">
        <v>2</v>
      </c>
      <c r="BY608">
        <v>2</v>
      </c>
      <c r="BZ608">
        <v>4</v>
      </c>
      <c r="CA608">
        <v>3</v>
      </c>
      <c r="CB608">
        <v>3</v>
      </c>
      <c r="CC608">
        <v>3</v>
      </c>
      <c r="CD608">
        <v>3</v>
      </c>
      <c r="CE608">
        <v>3</v>
      </c>
      <c r="CF608">
        <v>4</v>
      </c>
      <c r="CG608">
        <v>4</v>
      </c>
      <c r="CH608">
        <v>4</v>
      </c>
      <c r="CI608">
        <v>4</v>
      </c>
      <c r="CJ608">
        <v>4</v>
      </c>
      <c r="CK608">
        <v>4</v>
      </c>
      <c r="CL608">
        <v>4</v>
      </c>
      <c r="CM608">
        <v>4</v>
      </c>
      <c r="CN608">
        <v>4</v>
      </c>
      <c r="CO608">
        <v>4</v>
      </c>
      <c r="CP608">
        <v>4</v>
      </c>
      <c r="CQ608">
        <v>4</v>
      </c>
      <c r="CR608">
        <v>4</v>
      </c>
      <c r="CS608">
        <v>4</v>
      </c>
      <c r="CT608">
        <v>4</v>
      </c>
      <c r="CU608">
        <v>5</v>
      </c>
      <c r="CV608">
        <v>5</v>
      </c>
      <c r="CW608">
        <v>5</v>
      </c>
    </row>
    <row r="609" spans="1:101" x14ac:dyDescent="0.2">
      <c r="A609">
        <v>17025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1</v>
      </c>
      <c r="CH609">
        <v>1</v>
      </c>
      <c r="CI609">
        <v>1</v>
      </c>
      <c r="CJ609">
        <v>1</v>
      </c>
      <c r="CK609">
        <v>1</v>
      </c>
      <c r="CL609">
        <v>1</v>
      </c>
      <c r="CM609">
        <v>1</v>
      </c>
      <c r="CN609">
        <v>1</v>
      </c>
      <c r="CO609">
        <v>2</v>
      </c>
      <c r="CP609">
        <v>2</v>
      </c>
      <c r="CQ609">
        <v>2</v>
      </c>
      <c r="CR609">
        <v>2</v>
      </c>
      <c r="CS609">
        <v>2</v>
      </c>
      <c r="CT609">
        <v>2</v>
      </c>
      <c r="CU609">
        <v>2</v>
      </c>
      <c r="CV609">
        <v>2</v>
      </c>
      <c r="CW609">
        <v>2</v>
      </c>
    </row>
    <row r="610" spans="1:101" x14ac:dyDescent="0.2">
      <c r="A610">
        <v>17027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2</v>
      </c>
      <c r="BF610">
        <v>3</v>
      </c>
      <c r="BG610">
        <v>3</v>
      </c>
      <c r="BH610">
        <v>3</v>
      </c>
      <c r="BI610">
        <v>3</v>
      </c>
      <c r="BJ610">
        <v>3</v>
      </c>
      <c r="BK610">
        <v>3</v>
      </c>
      <c r="BL610">
        <v>3</v>
      </c>
      <c r="BM610">
        <v>4</v>
      </c>
      <c r="BN610">
        <v>4</v>
      </c>
      <c r="BO610">
        <v>5</v>
      </c>
      <c r="BP610">
        <v>5</v>
      </c>
      <c r="BQ610">
        <v>6</v>
      </c>
      <c r="BR610">
        <v>6</v>
      </c>
      <c r="BS610">
        <v>7</v>
      </c>
      <c r="BT610">
        <v>8</v>
      </c>
      <c r="BU610">
        <v>8</v>
      </c>
      <c r="BV610">
        <v>8</v>
      </c>
      <c r="BW610">
        <v>10</v>
      </c>
      <c r="BX610">
        <v>10</v>
      </c>
      <c r="BY610">
        <v>11</v>
      </c>
      <c r="BZ610">
        <v>11</v>
      </c>
      <c r="CA610">
        <v>13</v>
      </c>
      <c r="CB610">
        <v>31</v>
      </c>
      <c r="CC610">
        <v>32</v>
      </c>
      <c r="CD610">
        <v>37</v>
      </c>
      <c r="CE610">
        <v>37</v>
      </c>
      <c r="CF610">
        <v>39</v>
      </c>
      <c r="CG610">
        <v>38</v>
      </c>
      <c r="CH610">
        <v>39</v>
      </c>
      <c r="CI610">
        <v>39</v>
      </c>
      <c r="CJ610">
        <v>42</v>
      </c>
      <c r="CK610">
        <v>44</v>
      </c>
      <c r="CL610">
        <v>45</v>
      </c>
      <c r="CM610">
        <v>45</v>
      </c>
      <c r="CN610">
        <v>46</v>
      </c>
      <c r="CO610">
        <v>49</v>
      </c>
      <c r="CP610">
        <v>51</v>
      </c>
      <c r="CQ610">
        <v>73</v>
      </c>
      <c r="CR610">
        <v>82</v>
      </c>
      <c r="CS610">
        <v>84</v>
      </c>
      <c r="CT610">
        <v>85</v>
      </c>
      <c r="CU610">
        <v>90</v>
      </c>
      <c r="CV610">
        <v>101</v>
      </c>
      <c r="CW610">
        <v>106</v>
      </c>
    </row>
    <row r="611" spans="1:101" x14ac:dyDescent="0.2">
      <c r="A611">
        <v>17029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1</v>
      </c>
      <c r="BC611">
        <v>1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1</v>
      </c>
      <c r="CA611">
        <v>2</v>
      </c>
      <c r="CB611">
        <v>2</v>
      </c>
      <c r="CC611">
        <v>2</v>
      </c>
      <c r="CD611">
        <v>5</v>
      </c>
      <c r="CE611">
        <v>6</v>
      </c>
      <c r="CF611">
        <v>6</v>
      </c>
      <c r="CG611">
        <v>8</v>
      </c>
      <c r="CH611">
        <v>9</v>
      </c>
      <c r="CI611">
        <v>9</v>
      </c>
      <c r="CJ611">
        <v>9</v>
      </c>
      <c r="CK611">
        <v>14</v>
      </c>
      <c r="CL611">
        <v>16</v>
      </c>
      <c r="CM611">
        <v>16</v>
      </c>
      <c r="CN611">
        <v>17</v>
      </c>
      <c r="CO611">
        <v>18</v>
      </c>
      <c r="CP611">
        <v>18</v>
      </c>
      <c r="CQ611">
        <v>22</v>
      </c>
      <c r="CR611">
        <v>22</v>
      </c>
      <c r="CS611">
        <v>22</v>
      </c>
      <c r="CT611">
        <v>22</v>
      </c>
      <c r="CU611">
        <v>22</v>
      </c>
      <c r="CV611">
        <v>22</v>
      </c>
      <c r="CW611">
        <v>22</v>
      </c>
    </row>
    <row r="612" spans="1:101" x14ac:dyDescent="0.2">
      <c r="A612">
        <v>17031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2</v>
      </c>
      <c r="L612">
        <v>2</v>
      </c>
      <c r="M612">
        <v>2</v>
      </c>
      <c r="N612">
        <v>2</v>
      </c>
      <c r="O612">
        <v>2</v>
      </c>
      <c r="P612">
        <v>2</v>
      </c>
      <c r="Q612">
        <v>2</v>
      </c>
      <c r="R612">
        <v>2</v>
      </c>
      <c r="S612">
        <v>2</v>
      </c>
      <c r="T612">
        <v>2</v>
      </c>
      <c r="U612">
        <v>2</v>
      </c>
      <c r="V612">
        <v>2</v>
      </c>
      <c r="W612">
        <v>2</v>
      </c>
      <c r="X612">
        <v>2</v>
      </c>
      <c r="Y612">
        <v>2</v>
      </c>
      <c r="Z612">
        <v>2</v>
      </c>
      <c r="AA612">
        <v>2</v>
      </c>
      <c r="AB612">
        <v>2</v>
      </c>
      <c r="AC612">
        <v>2</v>
      </c>
      <c r="AD612">
        <v>2</v>
      </c>
      <c r="AE612">
        <v>2</v>
      </c>
      <c r="AF612">
        <v>2</v>
      </c>
      <c r="AG612">
        <v>2</v>
      </c>
      <c r="AH612">
        <v>2</v>
      </c>
      <c r="AI612">
        <v>2</v>
      </c>
      <c r="AJ612">
        <v>2</v>
      </c>
      <c r="AK612">
        <v>2</v>
      </c>
      <c r="AL612">
        <v>2</v>
      </c>
      <c r="AM612">
        <v>2</v>
      </c>
      <c r="AN612">
        <v>2</v>
      </c>
      <c r="AO612">
        <v>3</v>
      </c>
      <c r="AP612">
        <v>4</v>
      </c>
      <c r="AQ612">
        <v>4</v>
      </c>
      <c r="AR612">
        <v>4</v>
      </c>
      <c r="AS612">
        <v>5</v>
      </c>
      <c r="AT612">
        <v>5</v>
      </c>
      <c r="AU612">
        <v>6</v>
      </c>
      <c r="AV612">
        <v>7</v>
      </c>
      <c r="AW612">
        <v>7</v>
      </c>
      <c r="AX612">
        <v>11</v>
      </c>
      <c r="AY612">
        <v>22</v>
      </c>
      <c r="AZ612">
        <v>27</v>
      </c>
      <c r="BA612">
        <v>40</v>
      </c>
      <c r="BB612">
        <v>50</v>
      </c>
      <c r="BC612">
        <v>50</v>
      </c>
      <c r="BD612">
        <v>62</v>
      </c>
      <c r="BE612">
        <v>107</v>
      </c>
      <c r="BF612">
        <v>178</v>
      </c>
      <c r="BG612">
        <v>278</v>
      </c>
      <c r="BH612">
        <v>278</v>
      </c>
      <c r="BI612">
        <v>548</v>
      </c>
      <c r="BJ612">
        <v>805</v>
      </c>
      <c r="BK612">
        <v>922</v>
      </c>
      <c r="BL612">
        <v>1194</v>
      </c>
      <c r="BM612">
        <v>1418</v>
      </c>
      <c r="BN612">
        <v>1418</v>
      </c>
      <c r="BO612">
        <v>2239</v>
      </c>
      <c r="BP612">
        <v>2613</v>
      </c>
      <c r="BQ612">
        <v>3445</v>
      </c>
      <c r="BR612">
        <v>3727</v>
      </c>
      <c r="BS612">
        <v>4496</v>
      </c>
      <c r="BT612">
        <v>5152</v>
      </c>
      <c r="BU612">
        <v>5575</v>
      </c>
      <c r="BV612">
        <v>6111</v>
      </c>
      <c r="BW612">
        <v>7439</v>
      </c>
      <c r="BX612">
        <v>8034</v>
      </c>
      <c r="BY612">
        <v>8728</v>
      </c>
      <c r="BZ612">
        <v>9509</v>
      </c>
      <c r="CA612">
        <v>10520</v>
      </c>
      <c r="CB612">
        <v>11415</v>
      </c>
      <c r="CC612">
        <v>12472</v>
      </c>
      <c r="CD612">
        <v>13417</v>
      </c>
      <c r="CE612">
        <v>14585</v>
      </c>
      <c r="CF612">
        <v>15474</v>
      </c>
      <c r="CG612">
        <v>16323</v>
      </c>
      <c r="CH612">
        <v>17306</v>
      </c>
      <c r="CI612">
        <v>18087</v>
      </c>
      <c r="CJ612">
        <v>19391</v>
      </c>
      <c r="CK612">
        <v>20395</v>
      </c>
      <c r="CL612">
        <v>21272</v>
      </c>
      <c r="CM612">
        <v>22101</v>
      </c>
      <c r="CN612">
        <v>23181</v>
      </c>
      <c r="CO612">
        <v>24546</v>
      </c>
      <c r="CP612">
        <v>25811</v>
      </c>
      <c r="CQ612">
        <v>27616</v>
      </c>
      <c r="CR612">
        <v>29058</v>
      </c>
      <c r="CS612">
        <v>30574</v>
      </c>
      <c r="CT612">
        <v>31953</v>
      </c>
      <c r="CU612">
        <v>33449</v>
      </c>
      <c r="CV612">
        <v>34880</v>
      </c>
      <c r="CW612">
        <v>36513</v>
      </c>
    </row>
    <row r="613" spans="1:101" x14ac:dyDescent="0.2">
      <c r="A613">
        <v>17033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1</v>
      </c>
      <c r="BS613">
        <v>1</v>
      </c>
      <c r="BT613">
        <v>1</v>
      </c>
      <c r="BU613">
        <v>1</v>
      </c>
      <c r="BV613">
        <v>1</v>
      </c>
      <c r="BW613">
        <v>2</v>
      </c>
      <c r="BX613">
        <v>3</v>
      </c>
      <c r="BY613">
        <v>5</v>
      </c>
      <c r="BZ613">
        <v>4</v>
      </c>
      <c r="CA613">
        <v>4</v>
      </c>
      <c r="CB613">
        <v>4</v>
      </c>
      <c r="CC613">
        <v>4</v>
      </c>
      <c r="CD613">
        <v>4</v>
      </c>
      <c r="CE613">
        <v>4</v>
      </c>
      <c r="CF613">
        <v>4</v>
      </c>
      <c r="CG613">
        <v>4</v>
      </c>
      <c r="CH613">
        <v>4</v>
      </c>
      <c r="CI613">
        <v>4</v>
      </c>
      <c r="CJ613">
        <v>4</v>
      </c>
      <c r="CK613">
        <v>5</v>
      </c>
      <c r="CL613">
        <v>4</v>
      </c>
      <c r="CM613">
        <v>4</v>
      </c>
      <c r="CN613">
        <v>7</v>
      </c>
      <c r="CO613">
        <v>8</v>
      </c>
      <c r="CP613">
        <v>10</v>
      </c>
      <c r="CQ613">
        <v>10</v>
      </c>
      <c r="CR613">
        <v>10</v>
      </c>
      <c r="CS613">
        <v>10</v>
      </c>
      <c r="CT613">
        <v>10</v>
      </c>
      <c r="CU613">
        <v>10</v>
      </c>
      <c r="CV613">
        <v>10</v>
      </c>
      <c r="CW613">
        <v>10</v>
      </c>
    </row>
    <row r="614" spans="1:101" x14ac:dyDescent="0.2">
      <c r="A614">
        <v>17035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1</v>
      </c>
      <c r="BC614">
        <v>1</v>
      </c>
      <c r="BD614">
        <v>1</v>
      </c>
      <c r="BE614">
        <v>1</v>
      </c>
      <c r="BF614">
        <v>1</v>
      </c>
      <c r="BG614">
        <v>1</v>
      </c>
      <c r="BH614">
        <v>1</v>
      </c>
      <c r="BI614">
        <v>1</v>
      </c>
      <c r="BJ614">
        <v>1</v>
      </c>
      <c r="BK614">
        <v>1</v>
      </c>
      <c r="BL614">
        <v>1</v>
      </c>
      <c r="BM614">
        <v>1</v>
      </c>
      <c r="BN614">
        <v>1</v>
      </c>
      <c r="BO614">
        <v>1</v>
      </c>
      <c r="BP614">
        <v>1</v>
      </c>
      <c r="BQ614">
        <v>1</v>
      </c>
      <c r="BR614">
        <v>1</v>
      </c>
      <c r="BS614">
        <v>1</v>
      </c>
      <c r="BT614">
        <v>1</v>
      </c>
      <c r="BU614">
        <v>1</v>
      </c>
      <c r="BV614">
        <v>1</v>
      </c>
      <c r="BW614">
        <v>1</v>
      </c>
      <c r="BX614">
        <v>1</v>
      </c>
      <c r="BY614">
        <v>1</v>
      </c>
      <c r="BZ614">
        <v>1</v>
      </c>
      <c r="CA614">
        <v>1</v>
      </c>
      <c r="CB614">
        <v>2</v>
      </c>
      <c r="CC614">
        <v>2</v>
      </c>
      <c r="CD614">
        <v>2</v>
      </c>
      <c r="CE614">
        <v>2</v>
      </c>
      <c r="CF614">
        <v>2</v>
      </c>
      <c r="CG614">
        <v>2</v>
      </c>
      <c r="CH614">
        <v>2</v>
      </c>
      <c r="CI614">
        <v>2</v>
      </c>
      <c r="CJ614">
        <v>2</v>
      </c>
      <c r="CK614">
        <v>2</v>
      </c>
      <c r="CL614">
        <v>2</v>
      </c>
      <c r="CM614">
        <v>2</v>
      </c>
      <c r="CN614">
        <v>2</v>
      </c>
      <c r="CO614">
        <v>2</v>
      </c>
      <c r="CP614">
        <v>2</v>
      </c>
      <c r="CQ614">
        <v>2</v>
      </c>
      <c r="CR614">
        <v>3</v>
      </c>
      <c r="CS614">
        <v>3</v>
      </c>
      <c r="CT614">
        <v>3</v>
      </c>
      <c r="CU614">
        <v>3</v>
      </c>
      <c r="CV614">
        <v>3</v>
      </c>
      <c r="CW614">
        <v>3</v>
      </c>
    </row>
    <row r="615" spans="1:101" x14ac:dyDescent="0.2">
      <c r="A615">
        <v>17039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1</v>
      </c>
      <c r="BW615">
        <v>1</v>
      </c>
      <c r="BX615">
        <v>2</v>
      </c>
      <c r="BY615">
        <v>3</v>
      </c>
      <c r="BZ615">
        <v>2</v>
      </c>
      <c r="CA615">
        <v>2</v>
      </c>
      <c r="CB615">
        <v>1</v>
      </c>
      <c r="CC615">
        <v>1</v>
      </c>
      <c r="CD615">
        <v>1</v>
      </c>
      <c r="CE615">
        <v>1</v>
      </c>
      <c r="CF615">
        <v>1</v>
      </c>
      <c r="CG615">
        <v>1</v>
      </c>
      <c r="CH615">
        <v>1</v>
      </c>
      <c r="CI615">
        <v>1</v>
      </c>
      <c r="CJ615">
        <v>1</v>
      </c>
      <c r="CK615">
        <v>1</v>
      </c>
      <c r="CL615">
        <v>1</v>
      </c>
      <c r="CM615">
        <v>1</v>
      </c>
      <c r="CN615">
        <v>1</v>
      </c>
      <c r="CO615">
        <v>1</v>
      </c>
      <c r="CP615">
        <v>1</v>
      </c>
      <c r="CQ615">
        <v>1</v>
      </c>
      <c r="CR615">
        <v>1</v>
      </c>
      <c r="CS615">
        <v>1</v>
      </c>
      <c r="CT615">
        <v>1</v>
      </c>
      <c r="CU615">
        <v>2</v>
      </c>
      <c r="CV615">
        <v>3</v>
      </c>
      <c r="CW615">
        <v>3</v>
      </c>
    </row>
    <row r="616" spans="1:101" x14ac:dyDescent="0.2">
      <c r="A616">
        <v>17037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1</v>
      </c>
      <c r="BJ616">
        <v>1</v>
      </c>
      <c r="BK616">
        <v>1</v>
      </c>
      <c r="BL616">
        <v>1</v>
      </c>
      <c r="BM616">
        <v>1</v>
      </c>
      <c r="BN616">
        <v>1</v>
      </c>
      <c r="BO616">
        <v>4</v>
      </c>
      <c r="BP616">
        <v>4</v>
      </c>
      <c r="BQ616">
        <v>8</v>
      </c>
      <c r="BR616">
        <v>4</v>
      </c>
      <c r="BS616">
        <v>9</v>
      </c>
      <c r="BT616">
        <v>14</v>
      </c>
      <c r="BU616">
        <v>16</v>
      </c>
      <c r="BV616">
        <v>16</v>
      </c>
      <c r="BW616">
        <v>19</v>
      </c>
      <c r="BX616">
        <v>22</v>
      </c>
      <c r="BY616">
        <v>22</v>
      </c>
      <c r="BZ616">
        <v>26</v>
      </c>
      <c r="CA616">
        <v>32</v>
      </c>
      <c r="CB616">
        <v>32</v>
      </c>
      <c r="CC616">
        <v>32</v>
      </c>
      <c r="CD616">
        <v>33</v>
      </c>
      <c r="CE616">
        <v>34</v>
      </c>
      <c r="CF616">
        <v>34</v>
      </c>
      <c r="CG616">
        <v>35</v>
      </c>
      <c r="CH616">
        <v>37</v>
      </c>
      <c r="CI616">
        <v>39</v>
      </c>
      <c r="CJ616">
        <v>46</v>
      </c>
      <c r="CK616">
        <v>54</v>
      </c>
      <c r="CL616">
        <v>55</v>
      </c>
      <c r="CM616">
        <v>55</v>
      </c>
      <c r="CN616">
        <v>56</v>
      </c>
      <c r="CO616">
        <v>56</v>
      </c>
      <c r="CP616">
        <v>56</v>
      </c>
      <c r="CQ616">
        <v>68</v>
      </c>
      <c r="CR616">
        <v>71</v>
      </c>
      <c r="CS616">
        <v>71</v>
      </c>
      <c r="CT616">
        <v>76</v>
      </c>
      <c r="CU616">
        <v>82</v>
      </c>
      <c r="CV616">
        <v>90</v>
      </c>
      <c r="CW616">
        <v>95</v>
      </c>
    </row>
    <row r="617" spans="1:101" x14ac:dyDescent="0.2">
      <c r="A617">
        <v>17041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1</v>
      </c>
      <c r="BN617">
        <v>1</v>
      </c>
      <c r="BO617">
        <v>1</v>
      </c>
      <c r="BP617">
        <v>1</v>
      </c>
      <c r="BQ617">
        <v>1</v>
      </c>
      <c r="BR617">
        <v>1</v>
      </c>
      <c r="BS617">
        <v>3</v>
      </c>
      <c r="BT617">
        <v>8</v>
      </c>
      <c r="BU617">
        <v>8</v>
      </c>
      <c r="BV617">
        <v>9</v>
      </c>
      <c r="BW617">
        <v>9</v>
      </c>
      <c r="BX617">
        <v>9</v>
      </c>
      <c r="BY617">
        <v>10</v>
      </c>
      <c r="BZ617">
        <v>10</v>
      </c>
      <c r="CA617">
        <v>10</v>
      </c>
      <c r="CB617">
        <v>11</v>
      </c>
      <c r="CC617">
        <v>11</v>
      </c>
      <c r="CD617">
        <v>11</v>
      </c>
      <c r="CE617">
        <v>11</v>
      </c>
      <c r="CF617">
        <v>11</v>
      </c>
      <c r="CG617">
        <v>11</v>
      </c>
      <c r="CH617">
        <v>11</v>
      </c>
      <c r="CI617">
        <v>12</v>
      </c>
      <c r="CJ617">
        <v>12</v>
      </c>
      <c r="CK617">
        <v>12</v>
      </c>
      <c r="CL617">
        <v>12</v>
      </c>
      <c r="CM617">
        <v>12</v>
      </c>
      <c r="CN617">
        <v>12</v>
      </c>
      <c r="CO617">
        <v>12</v>
      </c>
      <c r="CP617">
        <v>12</v>
      </c>
      <c r="CQ617">
        <v>12</v>
      </c>
      <c r="CR617">
        <v>12</v>
      </c>
      <c r="CS617">
        <v>13</v>
      </c>
      <c r="CT617">
        <v>14</v>
      </c>
      <c r="CU617">
        <v>14</v>
      </c>
      <c r="CV617">
        <v>14</v>
      </c>
      <c r="CW617">
        <v>14</v>
      </c>
    </row>
    <row r="618" spans="1:101" x14ac:dyDescent="0.2">
      <c r="A618">
        <v>17043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1</v>
      </c>
      <c r="BC618">
        <v>1</v>
      </c>
      <c r="BD618">
        <v>1</v>
      </c>
      <c r="BE618">
        <v>26</v>
      </c>
      <c r="BF618">
        <v>45</v>
      </c>
      <c r="BG618">
        <v>54</v>
      </c>
      <c r="BH618">
        <v>54</v>
      </c>
      <c r="BI618">
        <v>65</v>
      </c>
      <c r="BJ618">
        <v>79</v>
      </c>
      <c r="BK618">
        <v>95</v>
      </c>
      <c r="BL618">
        <v>103</v>
      </c>
      <c r="BM618">
        <v>131</v>
      </c>
      <c r="BN618">
        <v>131</v>
      </c>
      <c r="BO618">
        <v>199</v>
      </c>
      <c r="BP618">
        <v>202</v>
      </c>
      <c r="BQ618">
        <v>274</v>
      </c>
      <c r="BR618">
        <v>320</v>
      </c>
      <c r="BS618">
        <v>356</v>
      </c>
      <c r="BT618">
        <v>392</v>
      </c>
      <c r="BU618">
        <v>448</v>
      </c>
      <c r="BV618">
        <v>500</v>
      </c>
      <c r="BW618">
        <v>590</v>
      </c>
      <c r="BX618">
        <v>656</v>
      </c>
      <c r="BY618">
        <v>715</v>
      </c>
      <c r="BZ618">
        <v>795</v>
      </c>
      <c r="CA618">
        <v>875</v>
      </c>
      <c r="CB618">
        <v>943</v>
      </c>
      <c r="CC618">
        <v>1008</v>
      </c>
      <c r="CD618">
        <v>1048</v>
      </c>
      <c r="CE618">
        <v>1162</v>
      </c>
      <c r="CF618">
        <v>1223</v>
      </c>
      <c r="CG618">
        <v>1312</v>
      </c>
      <c r="CH618">
        <v>1386</v>
      </c>
      <c r="CI618">
        <v>1463</v>
      </c>
      <c r="CJ618">
        <v>1560</v>
      </c>
      <c r="CK618">
        <v>1642</v>
      </c>
      <c r="CL618">
        <v>1695</v>
      </c>
      <c r="CM618">
        <v>1761</v>
      </c>
      <c r="CN618">
        <v>1864</v>
      </c>
      <c r="CO618">
        <v>1947</v>
      </c>
      <c r="CP618">
        <v>2047</v>
      </c>
      <c r="CQ618">
        <v>2219</v>
      </c>
      <c r="CR618">
        <v>2311</v>
      </c>
      <c r="CS618">
        <v>2443</v>
      </c>
      <c r="CT618">
        <v>2628</v>
      </c>
      <c r="CU618">
        <v>2736</v>
      </c>
      <c r="CV618">
        <v>2870</v>
      </c>
      <c r="CW618">
        <v>3081</v>
      </c>
    </row>
    <row r="619" spans="1:101" x14ac:dyDescent="0.2">
      <c r="A619">
        <v>17045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</row>
    <row r="620" spans="1:101" x14ac:dyDescent="0.2">
      <c r="A620">
        <v>17047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</row>
    <row r="621" spans="1:101" x14ac:dyDescent="0.2">
      <c r="A621">
        <v>17049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1</v>
      </c>
      <c r="BW621">
        <v>1</v>
      </c>
      <c r="BX621">
        <v>1</v>
      </c>
      <c r="BY621">
        <v>1</v>
      </c>
      <c r="BZ621">
        <v>1</v>
      </c>
      <c r="CA621">
        <v>2</v>
      </c>
      <c r="CB621">
        <v>3</v>
      </c>
      <c r="CC621">
        <v>3</v>
      </c>
      <c r="CD621">
        <v>3</v>
      </c>
      <c r="CE621">
        <v>3</v>
      </c>
      <c r="CF621">
        <v>3</v>
      </c>
      <c r="CG621">
        <v>3</v>
      </c>
      <c r="CH621">
        <v>3</v>
      </c>
      <c r="CI621">
        <v>4</v>
      </c>
      <c r="CJ621">
        <v>4</v>
      </c>
      <c r="CK621">
        <v>4</v>
      </c>
      <c r="CL621">
        <v>4</v>
      </c>
      <c r="CM621">
        <v>4</v>
      </c>
      <c r="CN621">
        <v>5</v>
      </c>
      <c r="CO621">
        <v>5</v>
      </c>
      <c r="CP621">
        <v>5</v>
      </c>
      <c r="CQ621">
        <v>5</v>
      </c>
      <c r="CR621">
        <v>5</v>
      </c>
      <c r="CS621">
        <v>5</v>
      </c>
      <c r="CT621">
        <v>5</v>
      </c>
      <c r="CU621">
        <v>5</v>
      </c>
      <c r="CV621">
        <v>6</v>
      </c>
      <c r="CW621">
        <v>5</v>
      </c>
    </row>
    <row r="622" spans="1:101" x14ac:dyDescent="0.2">
      <c r="A622">
        <v>17051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1</v>
      </c>
      <c r="BQ622">
        <v>1</v>
      </c>
      <c r="BR622">
        <v>1</v>
      </c>
      <c r="BS622">
        <v>1</v>
      </c>
      <c r="BT622">
        <v>2</v>
      </c>
      <c r="BU622">
        <v>2</v>
      </c>
      <c r="BV622">
        <v>2</v>
      </c>
      <c r="BW622">
        <v>2</v>
      </c>
      <c r="BX622">
        <v>2</v>
      </c>
      <c r="BY622">
        <v>3</v>
      </c>
      <c r="BZ622">
        <v>3</v>
      </c>
      <c r="CA622">
        <v>4</v>
      </c>
      <c r="CB622">
        <v>7</v>
      </c>
      <c r="CC622">
        <v>7</v>
      </c>
      <c r="CD622">
        <v>9</v>
      </c>
      <c r="CE622">
        <v>11</v>
      </c>
      <c r="CF622">
        <v>11</v>
      </c>
      <c r="CG622">
        <v>12</v>
      </c>
      <c r="CH622">
        <v>12</v>
      </c>
      <c r="CI622">
        <v>12</v>
      </c>
      <c r="CJ622">
        <v>12</v>
      </c>
      <c r="CK622">
        <v>13</v>
      </c>
      <c r="CL622">
        <v>15</v>
      </c>
      <c r="CM622">
        <v>15</v>
      </c>
      <c r="CN622">
        <v>15</v>
      </c>
      <c r="CO622">
        <v>15</v>
      </c>
      <c r="CP622">
        <v>15</v>
      </c>
      <c r="CQ622">
        <v>16</v>
      </c>
      <c r="CR622">
        <v>16</v>
      </c>
      <c r="CS622">
        <v>16</v>
      </c>
      <c r="CT622">
        <v>16</v>
      </c>
      <c r="CU622">
        <v>16</v>
      </c>
      <c r="CV622">
        <v>16</v>
      </c>
      <c r="CW622">
        <v>16</v>
      </c>
    </row>
    <row r="623" spans="1:101" x14ac:dyDescent="0.2">
      <c r="A623">
        <v>17053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1</v>
      </c>
      <c r="BT623">
        <v>1</v>
      </c>
      <c r="BU623">
        <v>1</v>
      </c>
      <c r="BV623">
        <v>1</v>
      </c>
      <c r="BW623">
        <v>1</v>
      </c>
      <c r="BX623">
        <v>1</v>
      </c>
      <c r="BY623">
        <v>1</v>
      </c>
      <c r="BZ623">
        <v>5</v>
      </c>
      <c r="CA623">
        <v>3</v>
      </c>
      <c r="CB623">
        <v>3</v>
      </c>
      <c r="CC623">
        <v>4</v>
      </c>
      <c r="CD623">
        <v>4</v>
      </c>
      <c r="CE623">
        <v>4</v>
      </c>
      <c r="CF623">
        <v>4</v>
      </c>
      <c r="CG623">
        <v>4</v>
      </c>
      <c r="CH623">
        <v>4</v>
      </c>
      <c r="CI623">
        <v>4</v>
      </c>
      <c r="CJ623">
        <v>4</v>
      </c>
      <c r="CK623">
        <v>5</v>
      </c>
      <c r="CL623">
        <v>5</v>
      </c>
      <c r="CM623">
        <v>6</v>
      </c>
      <c r="CN623">
        <v>6</v>
      </c>
      <c r="CO623">
        <v>6</v>
      </c>
      <c r="CP623">
        <v>8</v>
      </c>
      <c r="CQ623">
        <v>7</v>
      </c>
      <c r="CR623">
        <v>8</v>
      </c>
      <c r="CS623">
        <v>8</v>
      </c>
      <c r="CT623">
        <v>8</v>
      </c>
      <c r="CU623">
        <v>8</v>
      </c>
      <c r="CV623">
        <v>10</v>
      </c>
      <c r="CW623">
        <v>9</v>
      </c>
    </row>
    <row r="624" spans="1:101" x14ac:dyDescent="0.2">
      <c r="A624">
        <v>17055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1</v>
      </c>
      <c r="BP624">
        <v>1</v>
      </c>
      <c r="BQ624">
        <v>2</v>
      </c>
      <c r="BR624">
        <v>1</v>
      </c>
      <c r="BS624">
        <v>1</v>
      </c>
      <c r="BT624">
        <v>1</v>
      </c>
      <c r="BU624">
        <v>1</v>
      </c>
      <c r="BV624">
        <v>1</v>
      </c>
      <c r="BW624">
        <v>1</v>
      </c>
      <c r="BX624">
        <v>1</v>
      </c>
      <c r="BY624">
        <v>2</v>
      </c>
      <c r="BZ624">
        <v>2</v>
      </c>
      <c r="CA624">
        <v>2</v>
      </c>
      <c r="CB624">
        <v>2</v>
      </c>
      <c r="CC624">
        <v>3</v>
      </c>
      <c r="CD624">
        <v>3</v>
      </c>
      <c r="CE624">
        <v>4</v>
      </c>
      <c r="CF624">
        <v>4</v>
      </c>
      <c r="CG624">
        <v>4</v>
      </c>
      <c r="CH624">
        <v>4</v>
      </c>
      <c r="CI624">
        <v>4</v>
      </c>
      <c r="CJ624">
        <v>5</v>
      </c>
      <c r="CK624">
        <v>5</v>
      </c>
      <c r="CL624">
        <v>5</v>
      </c>
      <c r="CM624">
        <v>5</v>
      </c>
      <c r="CN624">
        <v>6</v>
      </c>
      <c r="CO624">
        <v>8</v>
      </c>
      <c r="CP624">
        <v>8</v>
      </c>
      <c r="CQ624">
        <v>8</v>
      </c>
      <c r="CR624">
        <v>8</v>
      </c>
      <c r="CS624">
        <v>8</v>
      </c>
      <c r="CT624">
        <v>8</v>
      </c>
      <c r="CU624">
        <v>8</v>
      </c>
      <c r="CV624">
        <v>8</v>
      </c>
      <c r="CW624">
        <v>8</v>
      </c>
    </row>
    <row r="625" spans="1:101" x14ac:dyDescent="0.2">
      <c r="A625">
        <v>17057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2</v>
      </c>
      <c r="CD625">
        <v>1</v>
      </c>
      <c r="CE625">
        <v>1</v>
      </c>
      <c r="CF625">
        <v>1</v>
      </c>
      <c r="CG625">
        <v>1</v>
      </c>
      <c r="CH625">
        <v>1</v>
      </c>
      <c r="CI625">
        <v>1</v>
      </c>
      <c r="CJ625">
        <v>1</v>
      </c>
      <c r="CK625">
        <v>1</v>
      </c>
      <c r="CL625">
        <v>1</v>
      </c>
      <c r="CM625">
        <v>1</v>
      </c>
      <c r="CN625">
        <v>1</v>
      </c>
      <c r="CO625">
        <v>1</v>
      </c>
      <c r="CP625">
        <v>1</v>
      </c>
      <c r="CQ625">
        <v>3</v>
      </c>
      <c r="CR625">
        <v>2</v>
      </c>
      <c r="CS625">
        <v>3</v>
      </c>
      <c r="CT625">
        <v>3</v>
      </c>
      <c r="CU625">
        <v>3</v>
      </c>
      <c r="CV625">
        <v>3</v>
      </c>
      <c r="CW625">
        <v>3</v>
      </c>
    </row>
    <row r="626" spans="1:101" x14ac:dyDescent="0.2">
      <c r="A626">
        <v>17059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1</v>
      </c>
      <c r="BY626">
        <v>1</v>
      </c>
      <c r="BZ626">
        <v>1</v>
      </c>
      <c r="CA626">
        <v>1</v>
      </c>
      <c r="CB626">
        <v>1</v>
      </c>
      <c r="CC626">
        <v>1</v>
      </c>
      <c r="CD626">
        <v>1</v>
      </c>
      <c r="CE626">
        <v>1</v>
      </c>
      <c r="CF626">
        <v>1</v>
      </c>
      <c r="CG626">
        <v>2</v>
      </c>
      <c r="CH626">
        <v>2</v>
      </c>
      <c r="CI626">
        <v>2</v>
      </c>
      <c r="CJ626">
        <v>2</v>
      </c>
      <c r="CK626">
        <v>2</v>
      </c>
      <c r="CL626">
        <v>2</v>
      </c>
      <c r="CM626">
        <v>2</v>
      </c>
      <c r="CN626">
        <v>2</v>
      </c>
      <c r="CO626">
        <v>2</v>
      </c>
      <c r="CP626">
        <v>2</v>
      </c>
      <c r="CQ626">
        <v>2</v>
      </c>
      <c r="CR626">
        <v>2</v>
      </c>
      <c r="CS626">
        <v>2</v>
      </c>
      <c r="CT626">
        <v>2</v>
      </c>
      <c r="CU626">
        <v>2</v>
      </c>
      <c r="CV626">
        <v>2</v>
      </c>
      <c r="CW626">
        <v>2</v>
      </c>
    </row>
    <row r="627" spans="1:101" x14ac:dyDescent="0.2">
      <c r="A627">
        <v>17061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2</v>
      </c>
      <c r="CD627">
        <v>1</v>
      </c>
      <c r="CE627">
        <v>1</v>
      </c>
      <c r="CF627">
        <v>1</v>
      </c>
      <c r="CG627">
        <v>1</v>
      </c>
      <c r="CH627">
        <v>1</v>
      </c>
      <c r="CI627">
        <v>1</v>
      </c>
      <c r="CJ627">
        <v>1</v>
      </c>
      <c r="CK627">
        <v>1</v>
      </c>
      <c r="CL627">
        <v>1</v>
      </c>
      <c r="CM627">
        <v>1</v>
      </c>
      <c r="CN627">
        <v>1</v>
      </c>
      <c r="CO627">
        <v>2</v>
      </c>
      <c r="CP627">
        <v>2</v>
      </c>
      <c r="CQ627">
        <v>2</v>
      </c>
      <c r="CR627">
        <v>2</v>
      </c>
      <c r="CS627">
        <v>2</v>
      </c>
      <c r="CT627">
        <v>2</v>
      </c>
      <c r="CU627">
        <v>3</v>
      </c>
      <c r="CV627">
        <v>3</v>
      </c>
      <c r="CW627">
        <v>3</v>
      </c>
    </row>
    <row r="628" spans="1:101" x14ac:dyDescent="0.2">
      <c r="A628">
        <v>17063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1</v>
      </c>
      <c r="BM628">
        <v>1</v>
      </c>
      <c r="BN628">
        <v>1</v>
      </c>
      <c r="BO628">
        <v>2</v>
      </c>
      <c r="BP628">
        <v>2</v>
      </c>
      <c r="BQ628">
        <v>3</v>
      </c>
      <c r="BR628">
        <v>3</v>
      </c>
      <c r="BS628">
        <v>4</v>
      </c>
      <c r="BT628">
        <v>4</v>
      </c>
      <c r="BU628">
        <v>5</v>
      </c>
      <c r="BV628">
        <v>7</v>
      </c>
      <c r="BW628">
        <v>9</v>
      </c>
      <c r="BX628">
        <v>9</v>
      </c>
      <c r="BY628">
        <v>9</v>
      </c>
      <c r="BZ628">
        <v>10</v>
      </c>
      <c r="CA628">
        <v>12</v>
      </c>
      <c r="CB628">
        <v>13</v>
      </c>
      <c r="CC628">
        <v>15</v>
      </c>
      <c r="CD628">
        <v>17</v>
      </c>
      <c r="CE628">
        <v>21</v>
      </c>
      <c r="CF628">
        <v>21</v>
      </c>
      <c r="CG628">
        <v>24</v>
      </c>
      <c r="CH628">
        <v>24</v>
      </c>
      <c r="CI628">
        <v>24</v>
      </c>
      <c r="CJ628">
        <v>24</v>
      </c>
      <c r="CK628">
        <v>26</v>
      </c>
      <c r="CL628">
        <v>26</v>
      </c>
      <c r="CM628">
        <v>26</v>
      </c>
      <c r="CN628">
        <v>26</v>
      </c>
      <c r="CO628">
        <v>26</v>
      </c>
      <c r="CP628">
        <v>26</v>
      </c>
      <c r="CQ628">
        <v>28</v>
      </c>
      <c r="CR628">
        <v>28</v>
      </c>
      <c r="CS628">
        <v>30</v>
      </c>
      <c r="CT628">
        <v>30</v>
      </c>
      <c r="CU628">
        <v>30</v>
      </c>
      <c r="CV628">
        <v>32</v>
      </c>
      <c r="CW628">
        <v>35</v>
      </c>
    </row>
    <row r="629" spans="1:101" x14ac:dyDescent="0.2">
      <c r="A629">
        <v>17065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1</v>
      </c>
      <c r="CL629">
        <v>1</v>
      </c>
      <c r="CM629">
        <v>1</v>
      </c>
      <c r="CN629">
        <v>2</v>
      </c>
      <c r="CO629">
        <v>2</v>
      </c>
      <c r="CP629">
        <v>2</v>
      </c>
      <c r="CQ629">
        <v>2</v>
      </c>
      <c r="CR629">
        <v>2</v>
      </c>
      <c r="CS629">
        <v>2</v>
      </c>
      <c r="CT629">
        <v>2</v>
      </c>
      <c r="CU629">
        <v>2</v>
      </c>
      <c r="CV629">
        <v>2</v>
      </c>
      <c r="CW629">
        <v>2</v>
      </c>
    </row>
    <row r="630" spans="1:101" x14ac:dyDescent="0.2">
      <c r="A630">
        <v>17067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1</v>
      </c>
      <c r="CB630">
        <v>1</v>
      </c>
      <c r="CC630">
        <v>1</v>
      </c>
      <c r="CD630">
        <v>1</v>
      </c>
      <c r="CE630">
        <v>1</v>
      </c>
      <c r="CF630">
        <v>1</v>
      </c>
      <c r="CG630">
        <v>1</v>
      </c>
      <c r="CH630">
        <v>3</v>
      </c>
      <c r="CI630">
        <v>3</v>
      </c>
      <c r="CJ630">
        <v>3</v>
      </c>
      <c r="CK630">
        <v>3</v>
      </c>
      <c r="CL630">
        <v>3</v>
      </c>
      <c r="CM630">
        <v>3</v>
      </c>
      <c r="CN630">
        <v>4</v>
      </c>
      <c r="CO630">
        <v>4</v>
      </c>
      <c r="CP630">
        <v>4</v>
      </c>
      <c r="CQ630">
        <v>4</v>
      </c>
      <c r="CR630">
        <v>4</v>
      </c>
      <c r="CS630">
        <v>4</v>
      </c>
      <c r="CT630">
        <v>5</v>
      </c>
      <c r="CU630">
        <v>5</v>
      </c>
      <c r="CV630">
        <v>5</v>
      </c>
      <c r="CW630">
        <v>6</v>
      </c>
    </row>
    <row r="631" spans="1:101" x14ac:dyDescent="0.2">
      <c r="A631">
        <v>17069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1</v>
      </c>
      <c r="CP631">
        <v>1</v>
      </c>
      <c r="CQ631">
        <v>1</v>
      </c>
      <c r="CR631">
        <v>1</v>
      </c>
      <c r="CS631">
        <v>1</v>
      </c>
      <c r="CT631">
        <v>1</v>
      </c>
      <c r="CU631">
        <v>1</v>
      </c>
      <c r="CV631">
        <v>1</v>
      </c>
      <c r="CW631">
        <v>1</v>
      </c>
    </row>
    <row r="632" spans="1:101" x14ac:dyDescent="0.2">
      <c r="A632">
        <v>17071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1</v>
      </c>
      <c r="CK632">
        <v>2</v>
      </c>
      <c r="CL632">
        <v>2</v>
      </c>
      <c r="CM632">
        <v>2</v>
      </c>
      <c r="CN632">
        <v>2</v>
      </c>
      <c r="CO632">
        <v>2</v>
      </c>
      <c r="CP632">
        <v>3</v>
      </c>
      <c r="CQ632">
        <v>4</v>
      </c>
      <c r="CR632">
        <v>4</v>
      </c>
      <c r="CS632">
        <v>4</v>
      </c>
      <c r="CT632">
        <v>4</v>
      </c>
      <c r="CU632">
        <v>4</v>
      </c>
      <c r="CV632">
        <v>4</v>
      </c>
      <c r="CW632">
        <v>4</v>
      </c>
    </row>
    <row r="633" spans="1:101" x14ac:dyDescent="0.2">
      <c r="A633">
        <v>17073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1</v>
      </c>
      <c r="BP633">
        <v>2</v>
      </c>
      <c r="BQ633">
        <v>2</v>
      </c>
      <c r="BR633">
        <v>2</v>
      </c>
      <c r="BS633">
        <v>2</v>
      </c>
      <c r="BT633">
        <v>3</v>
      </c>
      <c r="BU633">
        <v>4</v>
      </c>
      <c r="BV633">
        <v>7</v>
      </c>
      <c r="BW633">
        <v>7</v>
      </c>
      <c r="BX633">
        <v>8</v>
      </c>
      <c r="BY633">
        <v>10</v>
      </c>
      <c r="BZ633">
        <v>13</v>
      </c>
      <c r="CA633">
        <v>16</v>
      </c>
      <c r="CB633">
        <v>18</v>
      </c>
      <c r="CC633">
        <v>21</v>
      </c>
      <c r="CD633">
        <v>22</v>
      </c>
      <c r="CE633">
        <v>22</v>
      </c>
      <c r="CF633">
        <v>23</v>
      </c>
      <c r="CG633">
        <v>23</v>
      </c>
      <c r="CH633">
        <v>25</v>
      </c>
      <c r="CI633">
        <v>25</v>
      </c>
      <c r="CJ633">
        <v>28</v>
      </c>
      <c r="CK633">
        <v>30</v>
      </c>
      <c r="CL633">
        <v>30</v>
      </c>
      <c r="CM633">
        <v>30</v>
      </c>
      <c r="CN633">
        <v>31</v>
      </c>
      <c r="CO633">
        <v>32</v>
      </c>
      <c r="CP633">
        <v>33</v>
      </c>
      <c r="CQ633">
        <v>36</v>
      </c>
      <c r="CR633">
        <v>36</v>
      </c>
      <c r="CS633">
        <v>36</v>
      </c>
      <c r="CT633">
        <v>36</v>
      </c>
      <c r="CU633">
        <v>38</v>
      </c>
      <c r="CV633">
        <v>39</v>
      </c>
      <c r="CW633">
        <v>45</v>
      </c>
    </row>
    <row r="634" spans="1:101" x14ac:dyDescent="0.2">
      <c r="A634">
        <v>17075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1</v>
      </c>
      <c r="BP634">
        <v>1</v>
      </c>
      <c r="BQ634">
        <v>2</v>
      </c>
      <c r="BR634">
        <v>1</v>
      </c>
      <c r="BS634">
        <v>2</v>
      </c>
      <c r="BT634">
        <v>2</v>
      </c>
      <c r="BU634">
        <v>2</v>
      </c>
      <c r="BV634">
        <v>4</v>
      </c>
      <c r="BW634">
        <v>4</v>
      </c>
      <c r="BX634">
        <v>5</v>
      </c>
      <c r="BY634">
        <v>6</v>
      </c>
      <c r="BZ634">
        <v>7</v>
      </c>
      <c r="CA634">
        <v>7</v>
      </c>
      <c r="CB634">
        <v>7</v>
      </c>
      <c r="CC634">
        <v>7</v>
      </c>
      <c r="CD634">
        <v>8</v>
      </c>
      <c r="CE634">
        <v>9</v>
      </c>
      <c r="CF634">
        <v>9</v>
      </c>
      <c r="CG634">
        <v>9</v>
      </c>
      <c r="CH634">
        <v>11</v>
      </c>
      <c r="CI634">
        <v>11</v>
      </c>
      <c r="CJ634">
        <v>12</v>
      </c>
      <c r="CK634">
        <v>12</v>
      </c>
      <c r="CL634">
        <v>13</v>
      </c>
      <c r="CM634">
        <v>13</v>
      </c>
      <c r="CN634">
        <v>14</v>
      </c>
      <c r="CO634">
        <v>14</v>
      </c>
      <c r="CP634">
        <v>14</v>
      </c>
      <c r="CQ634">
        <v>15</v>
      </c>
      <c r="CR634">
        <v>16</v>
      </c>
      <c r="CS634">
        <v>18</v>
      </c>
      <c r="CT634">
        <v>18</v>
      </c>
      <c r="CU634">
        <v>20</v>
      </c>
      <c r="CV634">
        <v>25</v>
      </c>
      <c r="CW634">
        <v>27</v>
      </c>
    </row>
    <row r="635" spans="1:101" x14ac:dyDescent="0.2">
      <c r="A635">
        <v>17077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1</v>
      </c>
      <c r="BH635">
        <v>1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1</v>
      </c>
      <c r="BP635">
        <v>2</v>
      </c>
      <c r="BQ635">
        <v>3</v>
      </c>
      <c r="BR635">
        <v>3</v>
      </c>
      <c r="BS635">
        <v>4</v>
      </c>
      <c r="BT635">
        <v>4</v>
      </c>
      <c r="BU635">
        <v>6</v>
      </c>
      <c r="BV635">
        <v>8</v>
      </c>
      <c r="BW635">
        <v>10</v>
      </c>
      <c r="BX635">
        <v>12</v>
      </c>
      <c r="BY635">
        <v>14</v>
      </c>
      <c r="BZ635">
        <v>20</v>
      </c>
      <c r="CA635">
        <v>22</v>
      </c>
      <c r="CB635">
        <v>26</v>
      </c>
      <c r="CC635">
        <v>27</v>
      </c>
      <c r="CD635">
        <v>30</v>
      </c>
      <c r="CE635">
        <v>31</v>
      </c>
      <c r="CF635">
        <v>36</v>
      </c>
      <c r="CG635">
        <v>36</v>
      </c>
      <c r="CH635">
        <v>39</v>
      </c>
      <c r="CI635">
        <v>39</v>
      </c>
      <c r="CJ635">
        <v>40</v>
      </c>
      <c r="CK635">
        <v>42</v>
      </c>
      <c r="CL635">
        <v>42</v>
      </c>
      <c r="CM635">
        <v>44</v>
      </c>
      <c r="CN635">
        <v>48</v>
      </c>
      <c r="CO635">
        <v>50</v>
      </c>
      <c r="CP635">
        <v>53</v>
      </c>
      <c r="CQ635">
        <v>56</v>
      </c>
      <c r="CR635">
        <v>56</v>
      </c>
      <c r="CS635">
        <v>67</v>
      </c>
      <c r="CT635">
        <v>68</v>
      </c>
      <c r="CU635">
        <v>75</v>
      </c>
      <c r="CV635">
        <v>82</v>
      </c>
      <c r="CW635">
        <v>107</v>
      </c>
    </row>
    <row r="636" spans="1:101" x14ac:dyDescent="0.2">
      <c r="A636">
        <v>17079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2</v>
      </c>
      <c r="BX636">
        <v>3</v>
      </c>
      <c r="BY636">
        <v>4</v>
      </c>
      <c r="BZ636">
        <v>3</v>
      </c>
      <c r="CA636">
        <v>3</v>
      </c>
      <c r="CB636">
        <v>3</v>
      </c>
      <c r="CC636">
        <v>3</v>
      </c>
      <c r="CD636">
        <v>3</v>
      </c>
      <c r="CE636">
        <v>3</v>
      </c>
      <c r="CF636">
        <v>3</v>
      </c>
      <c r="CG636">
        <v>3</v>
      </c>
      <c r="CH636">
        <v>3</v>
      </c>
      <c r="CI636">
        <v>3</v>
      </c>
      <c r="CJ636">
        <v>4</v>
      </c>
      <c r="CK636">
        <v>7</v>
      </c>
      <c r="CL636">
        <v>20</v>
      </c>
      <c r="CM636">
        <v>20</v>
      </c>
      <c r="CN636">
        <v>36</v>
      </c>
      <c r="CO636">
        <v>36</v>
      </c>
      <c r="CP636">
        <v>40</v>
      </c>
      <c r="CQ636">
        <v>41</v>
      </c>
      <c r="CR636">
        <v>42</v>
      </c>
      <c r="CS636">
        <v>42</v>
      </c>
      <c r="CT636">
        <v>42</v>
      </c>
      <c r="CU636">
        <v>44</v>
      </c>
      <c r="CV636">
        <v>44</v>
      </c>
      <c r="CW636">
        <v>44</v>
      </c>
    </row>
    <row r="637" spans="1:101" x14ac:dyDescent="0.2">
      <c r="A637">
        <v>17081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2</v>
      </c>
      <c r="BY637">
        <v>1</v>
      </c>
      <c r="BZ637">
        <v>3</v>
      </c>
      <c r="CA637">
        <v>3</v>
      </c>
      <c r="CB637">
        <v>2</v>
      </c>
      <c r="CC637">
        <v>5</v>
      </c>
      <c r="CD637">
        <v>6</v>
      </c>
      <c r="CE637">
        <v>7</v>
      </c>
      <c r="CF637">
        <v>8</v>
      </c>
      <c r="CG637">
        <v>8</v>
      </c>
      <c r="CH637">
        <v>9</v>
      </c>
      <c r="CI637">
        <v>10</v>
      </c>
      <c r="CJ637">
        <v>11</v>
      </c>
      <c r="CK637">
        <v>12</v>
      </c>
      <c r="CL637">
        <v>31</v>
      </c>
      <c r="CM637">
        <v>32</v>
      </c>
      <c r="CN637">
        <v>34</v>
      </c>
      <c r="CO637">
        <v>75</v>
      </c>
      <c r="CP637">
        <v>77</v>
      </c>
      <c r="CQ637">
        <v>80</v>
      </c>
      <c r="CR637">
        <v>80</v>
      </c>
      <c r="CS637">
        <v>83</v>
      </c>
      <c r="CT637">
        <v>83</v>
      </c>
      <c r="CU637">
        <v>81</v>
      </c>
      <c r="CV637">
        <v>81</v>
      </c>
      <c r="CW637">
        <v>83</v>
      </c>
    </row>
    <row r="638" spans="1:101" x14ac:dyDescent="0.2">
      <c r="A638">
        <v>17083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1</v>
      </c>
      <c r="BW638">
        <v>1</v>
      </c>
      <c r="BX638">
        <v>2</v>
      </c>
      <c r="BY638">
        <v>3</v>
      </c>
      <c r="BZ638">
        <v>4</v>
      </c>
      <c r="CA638">
        <v>5</v>
      </c>
      <c r="CB638">
        <v>5</v>
      </c>
      <c r="CC638">
        <v>6</v>
      </c>
      <c r="CD638">
        <v>6</v>
      </c>
      <c r="CE638">
        <v>6</v>
      </c>
      <c r="CF638">
        <v>6</v>
      </c>
      <c r="CG638">
        <v>6</v>
      </c>
      <c r="CH638">
        <v>8</v>
      </c>
      <c r="CI638">
        <v>8</v>
      </c>
      <c r="CJ638">
        <v>8</v>
      </c>
      <c r="CK638">
        <v>8</v>
      </c>
      <c r="CL638">
        <v>8</v>
      </c>
      <c r="CM638">
        <v>8</v>
      </c>
      <c r="CN638">
        <v>10</v>
      </c>
      <c r="CO638">
        <v>10</v>
      </c>
      <c r="CP638">
        <v>11</v>
      </c>
      <c r="CQ638">
        <v>12</v>
      </c>
      <c r="CR638">
        <v>12</v>
      </c>
      <c r="CS638">
        <v>12</v>
      </c>
      <c r="CT638">
        <v>12</v>
      </c>
      <c r="CU638">
        <v>12</v>
      </c>
      <c r="CV638">
        <v>12</v>
      </c>
      <c r="CW638">
        <v>12</v>
      </c>
    </row>
    <row r="639" spans="1:101" x14ac:dyDescent="0.2">
      <c r="A639">
        <v>17085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v>1</v>
      </c>
      <c r="BQ639">
        <v>1</v>
      </c>
      <c r="BR639">
        <v>1</v>
      </c>
      <c r="BS639">
        <v>1</v>
      </c>
      <c r="BT639">
        <v>3</v>
      </c>
      <c r="BU639">
        <v>3</v>
      </c>
      <c r="BV639">
        <v>4</v>
      </c>
      <c r="BW639">
        <v>4</v>
      </c>
      <c r="BX639">
        <v>5</v>
      </c>
      <c r="BY639">
        <v>6</v>
      </c>
      <c r="BZ639">
        <v>6</v>
      </c>
      <c r="CA639">
        <v>8</v>
      </c>
      <c r="CB639">
        <v>9</v>
      </c>
      <c r="CC639">
        <v>10</v>
      </c>
      <c r="CD639">
        <v>10</v>
      </c>
      <c r="CE639">
        <v>11</v>
      </c>
      <c r="CF639">
        <v>11</v>
      </c>
      <c r="CG639">
        <v>11</v>
      </c>
      <c r="CH639">
        <v>11</v>
      </c>
      <c r="CI639">
        <v>11</v>
      </c>
      <c r="CJ639">
        <v>11</v>
      </c>
      <c r="CK639">
        <v>12</v>
      </c>
      <c r="CL639">
        <v>12</v>
      </c>
      <c r="CM639">
        <v>12</v>
      </c>
      <c r="CN639">
        <v>12</v>
      </c>
      <c r="CO639">
        <v>11</v>
      </c>
      <c r="CP639">
        <v>11</v>
      </c>
      <c r="CQ639">
        <v>11</v>
      </c>
      <c r="CR639">
        <v>11</v>
      </c>
      <c r="CS639">
        <v>11</v>
      </c>
      <c r="CT639">
        <v>11</v>
      </c>
      <c r="CU639">
        <v>11</v>
      </c>
      <c r="CV639">
        <v>12</v>
      </c>
      <c r="CW639">
        <v>13</v>
      </c>
    </row>
    <row r="640" spans="1:101" x14ac:dyDescent="0.2">
      <c r="A640">
        <v>17087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1</v>
      </c>
      <c r="CG640">
        <v>1</v>
      </c>
      <c r="CH640">
        <v>2</v>
      </c>
      <c r="CI640">
        <v>2</v>
      </c>
      <c r="CJ640">
        <v>2</v>
      </c>
      <c r="CK640">
        <v>2</v>
      </c>
      <c r="CL640">
        <v>2</v>
      </c>
      <c r="CM640">
        <v>2</v>
      </c>
      <c r="CN640">
        <v>2</v>
      </c>
      <c r="CO640">
        <v>3</v>
      </c>
      <c r="CP640">
        <v>3</v>
      </c>
      <c r="CQ640">
        <v>3</v>
      </c>
      <c r="CR640">
        <v>3</v>
      </c>
      <c r="CS640">
        <v>4</v>
      </c>
      <c r="CT640">
        <v>4</v>
      </c>
      <c r="CU640">
        <v>4</v>
      </c>
      <c r="CV640">
        <v>4</v>
      </c>
      <c r="CW640">
        <v>4</v>
      </c>
    </row>
    <row r="641" spans="1:101" x14ac:dyDescent="0.2">
      <c r="A641">
        <v>17089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1</v>
      </c>
      <c r="AY641">
        <v>1</v>
      </c>
      <c r="AZ641">
        <v>2</v>
      </c>
      <c r="BA641">
        <v>2</v>
      </c>
      <c r="BB641">
        <v>3</v>
      </c>
      <c r="BC641">
        <v>3</v>
      </c>
      <c r="BD641">
        <v>4</v>
      </c>
      <c r="BE641">
        <v>3</v>
      </c>
      <c r="BF641">
        <v>4</v>
      </c>
      <c r="BG641">
        <v>6</v>
      </c>
      <c r="BH641">
        <v>6</v>
      </c>
      <c r="BI641">
        <v>8</v>
      </c>
      <c r="BJ641">
        <v>13</v>
      </c>
      <c r="BK641">
        <v>18</v>
      </c>
      <c r="BL641">
        <v>24</v>
      </c>
      <c r="BM641">
        <v>38</v>
      </c>
      <c r="BN641">
        <v>38</v>
      </c>
      <c r="BO641">
        <v>75</v>
      </c>
      <c r="BP641">
        <v>90</v>
      </c>
      <c r="BQ641">
        <v>100</v>
      </c>
      <c r="BR641">
        <v>113</v>
      </c>
      <c r="BS641">
        <v>128</v>
      </c>
      <c r="BT641">
        <v>142</v>
      </c>
      <c r="BU641">
        <v>154</v>
      </c>
      <c r="BV641">
        <v>176</v>
      </c>
      <c r="BW641">
        <v>207</v>
      </c>
      <c r="BX641">
        <v>220</v>
      </c>
      <c r="BY641">
        <v>234</v>
      </c>
      <c r="BZ641">
        <v>255</v>
      </c>
      <c r="CA641">
        <v>296</v>
      </c>
      <c r="CB641">
        <v>318</v>
      </c>
      <c r="CC641">
        <v>339</v>
      </c>
      <c r="CD641">
        <v>376</v>
      </c>
      <c r="CE641">
        <v>403</v>
      </c>
      <c r="CF641">
        <v>421</v>
      </c>
      <c r="CG641">
        <v>448</v>
      </c>
      <c r="CH641">
        <v>463</v>
      </c>
      <c r="CI641">
        <v>490</v>
      </c>
      <c r="CJ641">
        <v>538</v>
      </c>
      <c r="CK641">
        <v>582</v>
      </c>
      <c r="CL641">
        <v>605</v>
      </c>
      <c r="CM641">
        <v>638</v>
      </c>
      <c r="CN641">
        <v>684</v>
      </c>
      <c r="CO641">
        <v>764</v>
      </c>
      <c r="CP641">
        <v>863</v>
      </c>
      <c r="CQ641">
        <v>962</v>
      </c>
      <c r="CR641">
        <v>1049</v>
      </c>
      <c r="CS641">
        <v>1109</v>
      </c>
      <c r="CT641">
        <v>1185</v>
      </c>
      <c r="CU641">
        <v>1308</v>
      </c>
      <c r="CV641">
        <v>1412</v>
      </c>
      <c r="CW641">
        <v>1526</v>
      </c>
    </row>
    <row r="642" spans="1:101" x14ac:dyDescent="0.2">
      <c r="A642">
        <v>17091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1</v>
      </c>
      <c r="BH642">
        <v>1</v>
      </c>
      <c r="BI642">
        <v>2</v>
      </c>
      <c r="BJ642">
        <v>2</v>
      </c>
      <c r="BK642">
        <v>3</v>
      </c>
      <c r="BL642">
        <v>4</v>
      </c>
      <c r="BM642">
        <v>6</v>
      </c>
      <c r="BN642">
        <v>6</v>
      </c>
      <c r="BO642">
        <v>17</v>
      </c>
      <c r="BP642">
        <v>27</v>
      </c>
      <c r="BQ642">
        <v>33</v>
      </c>
      <c r="BR642">
        <v>33</v>
      </c>
      <c r="BS642">
        <v>42</v>
      </c>
      <c r="BT642">
        <v>51</v>
      </c>
      <c r="BU642">
        <v>55</v>
      </c>
      <c r="BV642">
        <v>58</v>
      </c>
      <c r="BW642">
        <v>68</v>
      </c>
      <c r="BX642">
        <v>76</v>
      </c>
      <c r="BY642">
        <v>85</v>
      </c>
      <c r="BZ642">
        <v>107</v>
      </c>
      <c r="CA642">
        <v>145</v>
      </c>
      <c r="CB642">
        <v>156</v>
      </c>
      <c r="CC642">
        <v>167</v>
      </c>
      <c r="CD642">
        <v>185</v>
      </c>
      <c r="CE642">
        <v>204</v>
      </c>
      <c r="CF642">
        <v>210</v>
      </c>
      <c r="CG642">
        <v>220</v>
      </c>
      <c r="CH642">
        <v>226</v>
      </c>
      <c r="CI642">
        <v>252</v>
      </c>
      <c r="CJ642">
        <v>260</v>
      </c>
      <c r="CK642">
        <v>272</v>
      </c>
      <c r="CL642">
        <v>275</v>
      </c>
      <c r="CM642">
        <v>278</v>
      </c>
      <c r="CN642">
        <v>278</v>
      </c>
      <c r="CO642">
        <v>285</v>
      </c>
      <c r="CP642">
        <v>289</v>
      </c>
      <c r="CQ642">
        <v>297</v>
      </c>
      <c r="CR642">
        <v>299</v>
      </c>
      <c r="CS642">
        <v>304</v>
      </c>
      <c r="CT642">
        <v>309</v>
      </c>
      <c r="CU642">
        <v>313</v>
      </c>
      <c r="CV642">
        <v>326</v>
      </c>
      <c r="CW642">
        <v>338</v>
      </c>
    </row>
    <row r="643" spans="1:101" x14ac:dyDescent="0.2">
      <c r="A643">
        <v>17093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2</v>
      </c>
      <c r="BG643">
        <v>1</v>
      </c>
      <c r="BH643">
        <v>1</v>
      </c>
      <c r="BI643">
        <v>2</v>
      </c>
      <c r="BJ643">
        <v>4</v>
      </c>
      <c r="BK643">
        <v>4</v>
      </c>
      <c r="BL643">
        <v>4</v>
      </c>
      <c r="BM643">
        <v>6</v>
      </c>
      <c r="BN643">
        <v>6</v>
      </c>
      <c r="BO643">
        <v>8</v>
      </c>
      <c r="BP643">
        <v>11</v>
      </c>
      <c r="BQ643">
        <v>15</v>
      </c>
      <c r="BR643">
        <v>18</v>
      </c>
      <c r="BS643">
        <v>19</v>
      </c>
      <c r="BT643">
        <v>27</v>
      </c>
      <c r="BU643">
        <v>36</v>
      </c>
      <c r="BV643">
        <v>37</v>
      </c>
      <c r="BW643">
        <v>47</v>
      </c>
      <c r="BX643">
        <v>49</v>
      </c>
      <c r="BY643">
        <v>55</v>
      </c>
      <c r="BZ643">
        <v>61</v>
      </c>
      <c r="CA643">
        <v>79</v>
      </c>
      <c r="CB643">
        <v>86</v>
      </c>
      <c r="CC643">
        <v>92</v>
      </c>
      <c r="CD643">
        <v>103</v>
      </c>
      <c r="CE643">
        <v>105</v>
      </c>
      <c r="CF643">
        <v>114</v>
      </c>
      <c r="CG643">
        <v>114</v>
      </c>
      <c r="CH643">
        <v>116</v>
      </c>
      <c r="CI643">
        <v>119</v>
      </c>
      <c r="CJ643">
        <v>123</v>
      </c>
      <c r="CK643">
        <v>135</v>
      </c>
      <c r="CL643">
        <v>135</v>
      </c>
      <c r="CM643">
        <v>138</v>
      </c>
      <c r="CN643">
        <v>146</v>
      </c>
      <c r="CO643">
        <v>157</v>
      </c>
      <c r="CP643">
        <v>171</v>
      </c>
      <c r="CQ643">
        <v>191</v>
      </c>
      <c r="CR643">
        <v>203</v>
      </c>
      <c r="CS643">
        <v>208</v>
      </c>
      <c r="CT643">
        <v>218</v>
      </c>
      <c r="CU643">
        <v>235</v>
      </c>
      <c r="CV643">
        <v>255</v>
      </c>
      <c r="CW643">
        <v>266</v>
      </c>
    </row>
    <row r="644" spans="1:101" x14ac:dyDescent="0.2">
      <c r="A644">
        <v>17095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1</v>
      </c>
      <c r="BR644">
        <v>1</v>
      </c>
      <c r="BS644">
        <v>1</v>
      </c>
      <c r="BT644">
        <v>1</v>
      </c>
      <c r="BU644">
        <v>1</v>
      </c>
      <c r="BV644">
        <v>1</v>
      </c>
      <c r="BW644">
        <v>1</v>
      </c>
      <c r="BX644">
        <v>1</v>
      </c>
      <c r="BY644">
        <v>1</v>
      </c>
      <c r="BZ644">
        <v>1</v>
      </c>
      <c r="CA644">
        <v>1</v>
      </c>
      <c r="CB644">
        <v>1</v>
      </c>
      <c r="CC644">
        <v>1</v>
      </c>
      <c r="CD644">
        <v>2</v>
      </c>
      <c r="CE644">
        <v>2</v>
      </c>
      <c r="CF644">
        <v>2</v>
      </c>
      <c r="CG644">
        <v>2</v>
      </c>
      <c r="CH644">
        <v>2</v>
      </c>
      <c r="CI644">
        <v>2</v>
      </c>
      <c r="CJ644">
        <v>3</v>
      </c>
      <c r="CK644">
        <v>5</v>
      </c>
      <c r="CL644">
        <v>9</v>
      </c>
      <c r="CM644">
        <v>10</v>
      </c>
      <c r="CN644">
        <v>11</v>
      </c>
      <c r="CO644">
        <v>16</v>
      </c>
      <c r="CP644">
        <v>21</v>
      </c>
      <c r="CQ644">
        <v>24</v>
      </c>
      <c r="CR644">
        <v>31</v>
      </c>
      <c r="CS644">
        <v>36</v>
      </c>
      <c r="CT644">
        <v>36</v>
      </c>
      <c r="CU644">
        <v>36</v>
      </c>
      <c r="CV644">
        <v>41</v>
      </c>
      <c r="CW644">
        <v>46</v>
      </c>
    </row>
    <row r="645" spans="1:101" x14ac:dyDescent="0.2">
      <c r="A645">
        <v>17099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1</v>
      </c>
      <c r="BH645">
        <v>1</v>
      </c>
      <c r="BI645">
        <v>1</v>
      </c>
      <c r="BJ645">
        <v>1</v>
      </c>
      <c r="BK645">
        <v>2</v>
      </c>
      <c r="BL645">
        <v>3</v>
      </c>
      <c r="BM645">
        <v>3</v>
      </c>
      <c r="BN645">
        <v>3</v>
      </c>
      <c r="BO645">
        <v>0</v>
      </c>
      <c r="BP645">
        <v>3</v>
      </c>
      <c r="BQ645">
        <v>4</v>
      </c>
      <c r="BR645">
        <v>5</v>
      </c>
      <c r="BS645">
        <v>5</v>
      </c>
      <c r="BT645">
        <v>6</v>
      </c>
      <c r="BU645">
        <v>6</v>
      </c>
      <c r="BV645">
        <v>6</v>
      </c>
      <c r="BW645">
        <v>7</v>
      </c>
      <c r="BX645">
        <v>8</v>
      </c>
      <c r="BY645">
        <v>11</v>
      </c>
      <c r="BZ645">
        <v>12</v>
      </c>
      <c r="CA645">
        <v>17</v>
      </c>
      <c r="CB645">
        <v>17</v>
      </c>
      <c r="CC645">
        <v>19</v>
      </c>
      <c r="CD645">
        <v>18</v>
      </c>
      <c r="CE645">
        <v>20</v>
      </c>
      <c r="CF645">
        <v>21</v>
      </c>
      <c r="CG645">
        <v>23</v>
      </c>
      <c r="CH645">
        <v>24</v>
      </c>
      <c r="CI645">
        <v>25</v>
      </c>
      <c r="CJ645">
        <v>27</v>
      </c>
      <c r="CK645">
        <v>27</v>
      </c>
      <c r="CL645">
        <v>28</v>
      </c>
      <c r="CM645">
        <v>30</v>
      </c>
      <c r="CN645">
        <v>33</v>
      </c>
      <c r="CO645">
        <v>38</v>
      </c>
      <c r="CP645">
        <v>39</v>
      </c>
      <c r="CQ645">
        <v>42</v>
      </c>
      <c r="CR645">
        <v>43</v>
      </c>
      <c r="CS645">
        <v>44</v>
      </c>
      <c r="CT645">
        <v>46</v>
      </c>
      <c r="CU645">
        <v>49</v>
      </c>
      <c r="CV645">
        <v>49</v>
      </c>
      <c r="CW645">
        <v>53</v>
      </c>
    </row>
    <row r="646" spans="1:101" x14ac:dyDescent="0.2">
      <c r="A646">
        <v>17097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1</v>
      </c>
      <c r="AZ646">
        <v>1</v>
      </c>
      <c r="BA646">
        <v>2</v>
      </c>
      <c r="BB646">
        <v>3</v>
      </c>
      <c r="BC646">
        <v>3</v>
      </c>
      <c r="BD646">
        <v>4</v>
      </c>
      <c r="BE646">
        <v>7</v>
      </c>
      <c r="BF646">
        <v>18</v>
      </c>
      <c r="BG646">
        <v>37</v>
      </c>
      <c r="BH646">
        <v>37</v>
      </c>
      <c r="BI646">
        <v>63</v>
      </c>
      <c r="BJ646">
        <v>69</v>
      </c>
      <c r="BK646">
        <v>96</v>
      </c>
      <c r="BL646">
        <v>111</v>
      </c>
      <c r="BM646">
        <v>139</v>
      </c>
      <c r="BN646">
        <v>139</v>
      </c>
      <c r="BO646">
        <v>230</v>
      </c>
      <c r="BP646">
        <v>241</v>
      </c>
      <c r="BQ646">
        <v>300</v>
      </c>
      <c r="BR646">
        <v>343</v>
      </c>
      <c r="BS646">
        <v>389</v>
      </c>
      <c r="BT646">
        <v>477</v>
      </c>
      <c r="BU646">
        <v>540</v>
      </c>
      <c r="BV646">
        <v>608</v>
      </c>
      <c r="BW646">
        <v>683</v>
      </c>
      <c r="BX646">
        <v>742</v>
      </c>
      <c r="BY646">
        <v>815</v>
      </c>
      <c r="BZ646">
        <v>923</v>
      </c>
      <c r="CA646">
        <v>1041</v>
      </c>
      <c r="CB646">
        <v>1124</v>
      </c>
      <c r="CC646">
        <v>1230</v>
      </c>
      <c r="CD646">
        <v>1331</v>
      </c>
      <c r="CE646">
        <v>1445</v>
      </c>
      <c r="CF646">
        <v>1516</v>
      </c>
      <c r="CG646">
        <v>1621</v>
      </c>
      <c r="CH646">
        <v>1711</v>
      </c>
      <c r="CI646">
        <v>1767</v>
      </c>
      <c r="CJ646">
        <v>1914</v>
      </c>
      <c r="CK646">
        <v>2073</v>
      </c>
      <c r="CL646">
        <v>2162</v>
      </c>
      <c r="CM646">
        <v>2216</v>
      </c>
      <c r="CN646">
        <v>2287</v>
      </c>
      <c r="CO646">
        <v>2379</v>
      </c>
      <c r="CP646">
        <v>2540</v>
      </c>
      <c r="CQ646">
        <v>2717</v>
      </c>
      <c r="CR646">
        <v>2879</v>
      </c>
      <c r="CS646">
        <v>2990</v>
      </c>
      <c r="CT646">
        <v>3080</v>
      </c>
      <c r="CU646">
        <v>3192</v>
      </c>
      <c r="CV646">
        <v>3382</v>
      </c>
      <c r="CW646">
        <v>3509</v>
      </c>
    </row>
    <row r="647" spans="1:101" x14ac:dyDescent="0.2">
      <c r="A647">
        <v>17101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2</v>
      </c>
      <c r="CA647">
        <v>2</v>
      </c>
      <c r="CB647">
        <v>2</v>
      </c>
      <c r="CC647">
        <v>2</v>
      </c>
      <c r="CD647">
        <v>2</v>
      </c>
      <c r="CE647">
        <v>2</v>
      </c>
      <c r="CF647">
        <v>2</v>
      </c>
      <c r="CG647">
        <v>2</v>
      </c>
      <c r="CH647">
        <v>2</v>
      </c>
      <c r="CI647">
        <v>2</v>
      </c>
      <c r="CJ647">
        <v>2</v>
      </c>
      <c r="CK647">
        <v>2</v>
      </c>
      <c r="CL647">
        <v>2</v>
      </c>
      <c r="CM647">
        <v>2</v>
      </c>
      <c r="CN647">
        <v>2</v>
      </c>
      <c r="CO647">
        <v>2</v>
      </c>
      <c r="CP647">
        <v>2</v>
      </c>
      <c r="CQ647">
        <v>2</v>
      </c>
      <c r="CR647">
        <v>3</v>
      </c>
      <c r="CS647">
        <v>3</v>
      </c>
      <c r="CT647">
        <v>3</v>
      </c>
      <c r="CU647">
        <v>3</v>
      </c>
      <c r="CV647">
        <v>3</v>
      </c>
      <c r="CW647">
        <v>3</v>
      </c>
    </row>
    <row r="648" spans="1:101" x14ac:dyDescent="0.2">
      <c r="A648">
        <v>17103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2</v>
      </c>
      <c r="BX648">
        <v>2</v>
      </c>
      <c r="BY648">
        <v>2</v>
      </c>
      <c r="BZ648">
        <v>3</v>
      </c>
      <c r="CA648">
        <v>6</v>
      </c>
      <c r="CB648">
        <v>9</v>
      </c>
      <c r="CC648">
        <v>12</v>
      </c>
      <c r="CD648">
        <v>12</v>
      </c>
      <c r="CE648">
        <v>13</v>
      </c>
      <c r="CF648">
        <v>14</v>
      </c>
      <c r="CG648">
        <v>13</v>
      </c>
      <c r="CH648">
        <v>15</v>
      </c>
      <c r="CI648">
        <v>15</v>
      </c>
      <c r="CJ648">
        <v>17</v>
      </c>
      <c r="CK648">
        <v>17</v>
      </c>
      <c r="CL648">
        <v>17</v>
      </c>
      <c r="CM648">
        <v>17</v>
      </c>
      <c r="CN648">
        <v>17</v>
      </c>
      <c r="CO648">
        <v>18</v>
      </c>
      <c r="CP648">
        <v>18</v>
      </c>
      <c r="CQ648">
        <v>18</v>
      </c>
      <c r="CR648">
        <v>19</v>
      </c>
      <c r="CS648">
        <v>19</v>
      </c>
      <c r="CT648">
        <v>20</v>
      </c>
      <c r="CU648">
        <v>22</v>
      </c>
      <c r="CV648">
        <v>23</v>
      </c>
      <c r="CW648">
        <v>24</v>
      </c>
    </row>
    <row r="649" spans="1:101" x14ac:dyDescent="0.2">
      <c r="A649">
        <v>17105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1</v>
      </c>
      <c r="BK649">
        <v>1</v>
      </c>
      <c r="BL649">
        <v>1</v>
      </c>
      <c r="BM649">
        <v>1</v>
      </c>
      <c r="BN649">
        <v>1</v>
      </c>
      <c r="BO649">
        <v>2</v>
      </c>
      <c r="BP649">
        <v>2</v>
      </c>
      <c r="BQ649">
        <v>2</v>
      </c>
      <c r="BR649">
        <v>2</v>
      </c>
      <c r="BS649">
        <v>3</v>
      </c>
      <c r="BT649">
        <v>5</v>
      </c>
      <c r="BU649">
        <v>5</v>
      </c>
      <c r="BV649">
        <v>6</v>
      </c>
      <c r="BW649">
        <v>6</v>
      </c>
      <c r="BX649">
        <v>7</v>
      </c>
      <c r="BY649">
        <v>9</v>
      </c>
      <c r="BZ649">
        <v>10</v>
      </c>
      <c r="CA649">
        <v>10</v>
      </c>
      <c r="CB649">
        <v>14</v>
      </c>
      <c r="CC649">
        <v>14</v>
      </c>
      <c r="CD649">
        <v>15</v>
      </c>
      <c r="CE649">
        <v>16</v>
      </c>
      <c r="CF649">
        <v>17</v>
      </c>
      <c r="CG649">
        <v>17</v>
      </c>
      <c r="CH649">
        <v>17</v>
      </c>
      <c r="CI649">
        <v>17</v>
      </c>
      <c r="CJ649">
        <v>18</v>
      </c>
      <c r="CK649">
        <v>17</v>
      </c>
      <c r="CL649">
        <v>17</v>
      </c>
      <c r="CM649">
        <v>17</v>
      </c>
      <c r="CN649">
        <v>18</v>
      </c>
      <c r="CO649">
        <v>18</v>
      </c>
      <c r="CP649">
        <v>18</v>
      </c>
      <c r="CQ649">
        <v>18</v>
      </c>
      <c r="CR649">
        <v>20</v>
      </c>
      <c r="CS649">
        <v>20</v>
      </c>
      <c r="CT649">
        <v>20</v>
      </c>
      <c r="CU649">
        <v>20</v>
      </c>
      <c r="CV649">
        <v>20</v>
      </c>
      <c r="CW649">
        <v>20</v>
      </c>
    </row>
    <row r="650" spans="1:101" x14ac:dyDescent="0.2">
      <c r="A650">
        <v>17107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1</v>
      </c>
      <c r="BN650">
        <v>1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1</v>
      </c>
      <c r="BV650">
        <v>1</v>
      </c>
      <c r="BW650">
        <v>1</v>
      </c>
      <c r="BX650">
        <v>1</v>
      </c>
      <c r="BY650">
        <v>1</v>
      </c>
      <c r="BZ650">
        <v>2</v>
      </c>
      <c r="CA650">
        <v>3</v>
      </c>
      <c r="CB650">
        <v>2</v>
      </c>
      <c r="CC650">
        <v>2</v>
      </c>
      <c r="CD650">
        <v>3</v>
      </c>
      <c r="CE650">
        <v>3</v>
      </c>
      <c r="CF650">
        <v>4</v>
      </c>
      <c r="CG650">
        <v>4</v>
      </c>
      <c r="CH650">
        <v>4</v>
      </c>
      <c r="CI650">
        <v>5</v>
      </c>
      <c r="CJ650">
        <v>5</v>
      </c>
      <c r="CK650">
        <v>4</v>
      </c>
      <c r="CL650">
        <v>4</v>
      </c>
      <c r="CM650">
        <v>4</v>
      </c>
      <c r="CN650">
        <v>4</v>
      </c>
      <c r="CO650">
        <v>4</v>
      </c>
      <c r="CP650">
        <v>4</v>
      </c>
      <c r="CQ650">
        <v>4</v>
      </c>
      <c r="CR650">
        <v>4</v>
      </c>
      <c r="CS650">
        <v>4</v>
      </c>
      <c r="CT650">
        <v>4</v>
      </c>
      <c r="CU650">
        <v>7</v>
      </c>
      <c r="CV650">
        <v>7</v>
      </c>
      <c r="CW650">
        <v>7</v>
      </c>
    </row>
    <row r="651" spans="1:101" x14ac:dyDescent="0.2">
      <c r="A651">
        <v>17115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1</v>
      </c>
      <c r="BQ651">
        <v>2</v>
      </c>
      <c r="BR651">
        <v>2</v>
      </c>
      <c r="BS651">
        <v>2</v>
      </c>
      <c r="BT651">
        <v>2</v>
      </c>
      <c r="BU651">
        <v>2</v>
      </c>
      <c r="BV651">
        <v>2</v>
      </c>
      <c r="BW651">
        <v>5</v>
      </c>
      <c r="BX651">
        <v>6</v>
      </c>
      <c r="BY651">
        <v>9</v>
      </c>
      <c r="BZ651">
        <v>12</v>
      </c>
      <c r="CA651">
        <v>13</v>
      </c>
      <c r="CB651">
        <v>15</v>
      </c>
      <c r="CC651">
        <v>14</v>
      </c>
      <c r="CD651">
        <v>23</v>
      </c>
      <c r="CE651">
        <v>35</v>
      </c>
      <c r="CF651">
        <v>42</v>
      </c>
      <c r="CG651">
        <v>45</v>
      </c>
      <c r="CH651">
        <v>44</v>
      </c>
      <c r="CI651">
        <v>47</v>
      </c>
      <c r="CJ651">
        <v>47</v>
      </c>
      <c r="CK651">
        <v>55</v>
      </c>
      <c r="CL651">
        <v>54</v>
      </c>
      <c r="CM651">
        <v>55</v>
      </c>
      <c r="CN651">
        <v>60</v>
      </c>
      <c r="CO651">
        <v>93</v>
      </c>
      <c r="CP651">
        <v>96</v>
      </c>
      <c r="CQ651">
        <v>99</v>
      </c>
      <c r="CR651">
        <v>100</v>
      </c>
      <c r="CS651">
        <v>102</v>
      </c>
      <c r="CT651">
        <v>103</v>
      </c>
      <c r="CU651">
        <v>103</v>
      </c>
      <c r="CV651">
        <v>105</v>
      </c>
      <c r="CW651">
        <v>106</v>
      </c>
    </row>
    <row r="652" spans="1:101" x14ac:dyDescent="0.2">
      <c r="A652">
        <v>17117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1</v>
      </c>
      <c r="BV652">
        <v>1</v>
      </c>
      <c r="BW652">
        <v>4</v>
      </c>
      <c r="BX652">
        <v>5</v>
      </c>
      <c r="BY652">
        <v>7</v>
      </c>
      <c r="BZ652">
        <v>8</v>
      </c>
      <c r="CA652">
        <v>10</v>
      </c>
      <c r="CB652">
        <v>12</v>
      </c>
      <c r="CC652">
        <v>14</v>
      </c>
      <c r="CD652">
        <v>14</v>
      </c>
      <c r="CE652">
        <v>16</v>
      </c>
      <c r="CF652">
        <v>16</v>
      </c>
      <c r="CG652">
        <v>16</v>
      </c>
      <c r="CH652">
        <v>17</v>
      </c>
      <c r="CI652">
        <v>18</v>
      </c>
      <c r="CJ652">
        <v>18</v>
      </c>
      <c r="CK652">
        <v>21</v>
      </c>
      <c r="CL652">
        <v>21</v>
      </c>
      <c r="CM652">
        <v>21</v>
      </c>
      <c r="CN652">
        <v>22</v>
      </c>
      <c r="CO652">
        <v>24</v>
      </c>
      <c r="CP652">
        <v>24</v>
      </c>
      <c r="CQ652">
        <v>25</v>
      </c>
      <c r="CR652">
        <v>28</v>
      </c>
      <c r="CS652">
        <v>28</v>
      </c>
      <c r="CT652">
        <v>30</v>
      </c>
      <c r="CU652">
        <v>30</v>
      </c>
      <c r="CV652">
        <v>30</v>
      </c>
      <c r="CW652">
        <v>30</v>
      </c>
    </row>
    <row r="653" spans="1:101" x14ac:dyDescent="0.2">
      <c r="A653">
        <v>17119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1</v>
      </c>
      <c r="BG653">
        <v>1</v>
      </c>
      <c r="BH653">
        <v>1</v>
      </c>
      <c r="BI653">
        <v>2</v>
      </c>
      <c r="BJ653">
        <v>2</v>
      </c>
      <c r="BK653">
        <v>2</v>
      </c>
      <c r="BL653">
        <v>2</v>
      </c>
      <c r="BM653">
        <v>3</v>
      </c>
      <c r="BN653">
        <v>3</v>
      </c>
      <c r="BO653">
        <v>8</v>
      </c>
      <c r="BP653">
        <v>10</v>
      </c>
      <c r="BQ653">
        <v>12</v>
      </c>
      <c r="BR653">
        <v>13</v>
      </c>
      <c r="BS653">
        <v>16</v>
      </c>
      <c r="BT653">
        <v>25</v>
      </c>
      <c r="BU653">
        <v>29</v>
      </c>
      <c r="BV653">
        <v>31</v>
      </c>
      <c r="BW653">
        <v>47</v>
      </c>
      <c r="BX653">
        <v>48</v>
      </c>
      <c r="BY653">
        <v>52</v>
      </c>
      <c r="BZ653">
        <v>63</v>
      </c>
      <c r="CA653">
        <v>82</v>
      </c>
      <c r="CB653">
        <v>89</v>
      </c>
      <c r="CC653">
        <v>101</v>
      </c>
      <c r="CD653">
        <v>103</v>
      </c>
      <c r="CE653">
        <v>110</v>
      </c>
      <c r="CF653">
        <v>115</v>
      </c>
      <c r="CG653">
        <v>128</v>
      </c>
      <c r="CH653">
        <v>135</v>
      </c>
      <c r="CI653">
        <v>151</v>
      </c>
      <c r="CJ653">
        <v>157</v>
      </c>
      <c r="CK653">
        <v>169</v>
      </c>
      <c r="CL653">
        <v>180</v>
      </c>
      <c r="CM653">
        <v>184</v>
      </c>
      <c r="CN653">
        <v>190</v>
      </c>
      <c r="CO653">
        <v>226</v>
      </c>
      <c r="CP653">
        <v>235</v>
      </c>
      <c r="CQ653">
        <v>268</v>
      </c>
      <c r="CR653">
        <v>280</v>
      </c>
      <c r="CS653">
        <v>305</v>
      </c>
      <c r="CT653">
        <v>306</v>
      </c>
      <c r="CU653">
        <v>318</v>
      </c>
      <c r="CV653">
        <v>324</v>
      </c>
      <c r="CW653">
        <v>333</v>
      </c>
    </row>
    <row r="654" spans="1:101" x14ac:dyDescent="0.2">
      <c r="A654">
        <v>17121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2</v>
      </c>
      <c r="BS654">
        <v>2</v>
      </c>
      <c r="BT654">
        <v>2</v>
      </c>
      <c r="BU654">
        <v>2</v>
      </c>
      <c r="BV654">
        <v>3</v>
      </c>
      <c r="BW654">
        <v>3</v>
      </c>
      <c r="BX654">
        <v>3</v>
      </c>
      <c r="BY654">
        <v>3</v>
      </c>
      <c r="BZ654">
        <v>3</v>
      </c>
      <c r="CA654">
        <v>4</v>
      </c>
      <c r="CB654">
        <v>10</v>
      </c>
      <c r="CC654">
        <v>12</v>
      </c>
      <c r="CD654">
        <v>13</v>
      </c>
      <c r="CE654">
        <v>13</v>
      </c>
      <c r="CF654">
        <v>13</v>
      </c>
      <c r="CG654">
        <v>14</v>
      </c>
      <c r="CH654">
        <v>17</v>
      </c>
      <c r="CI654">
        <v>17</v>
      </c>
      <c r="CJ654">
        <v>17</v>
      </c>
      <c r="CK654">
        <v>19</v>
      </c>
      <c r="CL654">
        <v>20</v>
      </c>
      <c r="CM654">
        <v>20</v>
      </c>
      <c r="CN654">
        <v>25</v>
      </c>
      <c r="CO654">
        <v>24</v>
      </c>
      <c r="CP654">
        <v>25</v>
      </c>
      <c r="CQ654">
        <v>26</v>
      </c>
      <c r="CR654">
        <v>26</v>
      </c>
      <c r="CS654">
        <v>26</v>
      </c>
      <c r="CT654">
        <v>26</v>
      </c>
      <c r="CU654">
        <v>28</v>
      </c>
      <c r="CV654">
        <v>29</v>
      </c>
      <c r="CW654">
        <v>33</v>
      </c>
    </row>
    <row r="655" spans="1:101" x14ac:dyDescent="0.2">
      <c r="A655">
        <v>17123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1</v>
      </c>
      <c r="BN655">
        <v>1</v>
      </c>
      <c r="BO655">
        <v>1</v>
      </c>
      <c r="BP655">
        <v>1</v>
      </c>
      <c r="BQ655">
        <v>1</v>
      </c>
      <c r="BR655">
        <v>1</v>
      </c>
      <c r="BS655">
        <v>1</v>
      </c>
      <c r="BT655">
        <v>1</v>
      </c>
      <c r="BU655">
        <v>1</v>
      </c>
      <c r="BV655">
        <v>1</v>
      </c>
      <c r="BW655">
        <v>1</v>
      </c>
      <c r="BX655">
        <v>1</v>
      </c>
      <c r="BY655">
        <v>1</v>
      </c>
      <c r="BZ655">
        <v>1</v>
      </c>
      <c r="CA655">
        <v>1</v>
      </c>
      <c r="CB655">
        <v>1</v>
      </c>
      <c r="CC655">
        <v>1</v>
      </c>
      <c r="CD655">
        <v>1</v>
      </c>
      <c r="CE655">
        <v>1</v>
      </c>
      <c r="CF655">
        <v>1</v>
      </c>
      <c r="CG655">
        <v>2</v>
      </c>
      <c r="CH655">
        <v>2</v>
      </c>
      <c r="CI655">
        <v>2</v>
      </c>
      <c r="CJ655">
        <v>2</v>
      </c>
      <c r="CK655">
        <v>3</v>
      </c>
      <c r="CL655">
        <v>4</v>
      </c>
      <c r="CM655">
        <v>4</v>
      </c>
      <c r="CN655">
        <v>4</v>
      </c>
      <c r="CO655">
        <v>4</v>
      </c>
      <c r="CP655">
        <v>4</v>
      </c>
      <c r="CQ655">
        <v>4</v>
      </c>
      <c r="CR655">
        <v>4</v>
      </c>
      <c r="CS655">
        <v>4</v>
      </c>
      <c r="CT655">
        <v>4</v>
      </c>
      <c r="CU655">
        <v>4</v>
      </c>
      <c r="CV655">
        <v>4</v>
      </c>
      <c r="CW655">
        <v>4</v>
      </c>
    </row>
    <row r="656" spans="1:101" x14ac:dyDescent="0.2">
      <c r="A656">
        <v>17125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1</v>
      </c>
      <c r="BX656">
        <v>1</v>
      </c>
      <c r="BY656">
        <v>1</v>
      </c>
      <c r="BZ656">
        <v>3</v>
      </c>
      <c r="CA656">
        <v>3</v>
      </c>
      <c r="CB656">
        <v>3</v>
      </c>
      <c r="CC656">
        <v>3</v>
      </c>
      <c r="CD656">
        <v>3</v>
      </c>
      <c r="CE656">
        <v>3</v>
      </c>
      <c r="CF656">
        <v>3</v>
      </c>
      <c r="CG656">
        <v>3</v>
      </c>
      <c r="CH656">
        <v>3</v>
      </c>
      <c r="CI656">
        <v>4</v>
      </c>
      <c r="CJ656">
        <v>4</v>
      </c>
      <c r="CK656">
        <v>4</v>
      </c>
      <c r="CL656">
        <v>4</v>
      </c>
      <c r="CM656">
        <v>5</v>
      </c>
      <c r="CN656">
        <v>5</v>
      </c>
      <c r="CO656">
        <v>6</v>
      </c>
      <c r="CP656">
        <v>6</v>
      </c>
      <c r="CQ656">
        <v>6</v>
      </c>
      <c r="CR656">
        <v>6</v>
      </c>
      <c r="CS656">
        <v>6</v>
      </c>
      <c r="CT656">
        <v>7</v>
      </c>
      <c r="CU656">
        <v>10</v>
      </c>
      <c r="CV656">
        <v>11</v>
      </c>
      <c r="CW656">
        <v>12</v>
      </c>
    </row>
    <row r="657" spans="1:101" x14ac:dyDescent="0.2">
      <c r="A657">
        <v>17127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1</v>
      </c>
      <c r="BV657">
        <v>1</v>
      </c>
      <c r="BW657">
        <v>1</v>
      </c>
      <c r="BX657">
        <v>2</v>
      </c>
      <c r="BY657">
        <v>2</v>
      </c>
      <c r="BZ657">
        <v>2</v>
      </c>
      <c r="CA657">
        <v>2</v>
      </c>
      <c r="CB657">
        <v>2</v>
      </c>
      <c r="CC657">
        <v>2</v>
      </c>
      <c r="CD657">
        <v>2</v>
      </c>
      <c r="CE657">
        <v>2</v>
      </c>
      <c r="CF657">
        <v>2</v>
      </c>
      <c r="CG657">
        <v>3</v>
      </c>
      <c r="CH657">
        <v>4</v>
      </c>
      <c r="CI657">
        <v>4</v>
      </c>
      <c r="CJ657">
        <v>4</v>
      </c>
      <c r="CK657">
        <v>3</v>
      </c>
      <c r="CL657">
        <v>3</v>
      </c>
      <c r="CM657">
        <v>3</v>
      </c>
      <c r="CN657">
        <v>3</v>
      </c>
      <c r="CO657">
        <v>3</v>
      </c>
      <c r="CP657">
        <v>3</v>
      </c>
      <c r="CQ657">
        <v>3</v>
      </c>
      <c r="CR657">
        <v>3</v>
      </c>
      <c r="CS657">
        <v>4</v>
      </c>
      <c r="CT657">
        <v>4</v>
      </c>
      <c r="CU657">
        <v>4</v>
      </c>
      <c r="CV657">
        <v>4</v>
      </c>
      <c r="CW657">
        <v>4</v>
      </c>
    </row>
    <row r="658" spans="1:101" x14ac:dyDescent="0.2">
      <c r="A658">
        <v>17109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1</v>
      </c>
      <c r="CE658">
        <v>1</v>
      </c>
      <c r="CF658">
        <v>2</v>
      </c>
      <c r="CG658">
        <v>2</v>
      </c>
      <c r="CH658">
        <v>2</v>
      </c>
      <c r="CI658">
        <v>3</v>
      </c>
      <c r="CJ658">
        <v>3</v>
      </c>
      <c r="CK658">
        <v>3</v>
      </c>
      <c r="CL658">
        <v>3</v>
      </c>
      <c r="CM658">
        <v>3</v>
      </c>
      <c r="CN658">
        <v>3</v>
      </c>
      <c r="CO658">
        <v>4</v>
      </c>
      <c r="CP658">
        <v>4</v>
      </c>
      <c r="CQ658">
        <v>5</v>
      </c>
      <c r="CR658">
        <v>5</v>
      </c>
      <c r="CS658">
        <v>6</v>
      </c>
      <c r="CT658">
        <v>7</v>
      </c>
      <c r="CU658">
        <v>12</v>
      </c>
      <c r="CV658">
        <v>13</v>
      </c>
      <c r="CW658">
        <v>18</v>
      </c>
    </row>
    <row r="659" spans="1:101" x14ac:dyDescent="0.2">
      <c r="A659">
        <v>17111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1</v>
      </c>
      <c r="AZ659">
        <v>2</v>
      </c>
      <c r="BA659">
        <v>2</v>
      </c>
      <c r="BB659">
        <v>2</v>
      </c>
      <c r="BC659">
        <v>2</v>
      </c>
      <c r="BD659">
        <v>2</v>
      </c>
      <c r="BE659">
        <v>2</v>
      </c>
      <c r="BF659">
        <v>4</v>
      </c>
      <c r="BG659">
        <v>6</v>
      </c>
      <c r="BH659">
        <v>6</v>
      </c>
      <c r="BI659">
        <v>11</v>
      </c>
      <c r="BJ659">
        <v>12</v>
      </c>
      <c r="BK659">
        <v>12</v>
      </c>
      <c r="BL659">
        <v>14</v>
      </c>
      <c r="BM659">
        <v>19</v>
      </c>
      <c r="BN659">
        <v>19</v>
      </c>
      <c r="BO659">
        <v>45</v>
      </c>
      <c r="BP659">
        <v>47</v>
      </c>
      <c r="BQ659">
        <v>52</v>
      </c>
      <c r="BR659">
        <v>52</v>
      </c>
      <c r="BS659">
        <v>63</v>
      </c>
      <c r="BT659">
        <v>69</v>
      </c>
      <c r="BU659">
        <v>81</v>
      </c>
      <c r="BV659">
        <v>102</v>
      </c>
      <c r="BW659">
        <v>122</v>
      </c>
      <c r="BX659">
        <v>133</v>
      </c>
      <c r="BY659">
        <v>144</v>
      </c>
      <c r="BZ659">
        <v>156</v>
      </c>
      <c r="CA659">
        <v>180</v>
      </c>
      <c r="CB659">
        <v>198</v>
      </c>
      <c r="CC659">
        <v>206</v>
      </c>
      <c r="CD659">
        <v>220</v>
      </c>
      <c r="CE659">
        <v>235</v>
      </c>
      <c r="CF659">
        <v>245</v>
      </c>
      <c r="CG659">
        <v>257</v>
      </c>
      <c r="CH659">
        <v>264</v>
      </c>
      <c r="CI659">
        <v>279</v>
      </c>
      <c r="CJ659">
        <v>306</v>
      </c>
      <c r="CK659">
        <v>340</v>
      </c>
      <c r="CL659">
        <v>340</v>
      </c>
      <c r="CM659">
        <v>351</v>
      </c>
      <c r="CN659">
        <v>368</v>
      </c>
      <c r="CO659">
        <v>399</v>
      </c>
      <c r="CP659">
        <v>419</v>
      </c>
      <c r="CQ659">
        <v>459</v>
      </c>
      <c r="CR659">
        <v>502</v>
      </c>
      <c r="CS659">
        <v>513</v>
      </c>
      <c r="CT659">
        <v>538</v>
      </c>
      <c r="CU659">
        <v>552</v>
      </c>
      <c r="CV659">
        <v>588</v>
      </c>
      <c r="CW659">
        <v>621</v>
      </c>
    </row>
    <row r="660" spans="1:101" x14ac:dyDescent="0.2">
      <c r="A660">
        <v>17113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1</v>
      </c>
      <c r="BI660">
        <v>6</v>
      </c>
      <c r="BJ660">
        <v>6</v>
      </c>
      <c r="BK660">
        <v>7</v>
      </c>
      <c r="BL660">
        <v>7</v>
      </c>
      <c r="BM660">
        <v>7</v>
      </c>
      <c r="BN660">
        <v>8</v>
      </c>
      <c r="BO660">
        <v>10</v>
      </c>
      <c r="BP660">
        <v>10</v>
      </c>
      <c r="BQ660">
        <v>14</v>
      </c>
      <c r="BR660">
        <v>17</v>
      </c>
      <c r="BS660">
        <v>19</v>
      </c>
      <c r="BT660">
        <v>18</v>
      </c>
      <c r="BU660">
        <v>32</v>
      </c>
      <c r="BV660">
        <v>35</v>
      </c>
      <c r="BW660">
        <v>40</v>
      </c>
      <c r="BX660">
        <v>46</v>
      </c>
      <c r="BY660">
        <v>46</v>
      </c>
      <c r="BZ660">
        <v>57</v>
      </c>
      <c r="CA660">
        <v>65</v>
      </c>
      <c r="CB660">
        <v>69</v>
      </c>
      <c r="CC660">
        <v>75</v>
      </c>
      <c r="CD660">
        <v>75</v>
      </c>
      <c r="CE660">
        <v>77</v>
      </c>
      <c r="CF660">
        <v>79</v>
      </c>
      <c r="CG660">
        <v>81</v>
      </c>
      <c r="CH660">
        <v>82</v>
      </c>
      <c r="CI660">
        <v>82</v>
      </c>
      <c r="CJ660">
        <v>83</v>
      </c>
      <c r="CK660">
        <v>83</v>
      </c>
      <c r="CL660">
        <v>85</v>
      </c>
      <c r="CM660">
        <v>86</v>
      </c>
      <c r="CN660">
        <v>86</v>
      </c>
      <c r="CO660">
        <v>86</v>
      </c>
      <c r="CP660">
        <v>87</v>
      </c>
      <c r="CQ660">
        <v>87</v>
      </c>
      <c r="CR660">
        <v>88</v>
      </c>
      <c r="CS660">
        <v>88</v>
      </c>
      <c r="CT660">
        <v>92</v>
      </c>
      <c r="CU660">
        <v>94</v>
      </c>
      <c r="CV660">
        <v>94</v>
      </c>
      <c r="CW660">
        <v>95</v>
      </c>
    </row>
    <row r="661" spans="1:101" x14ac:dyDescent="0.2">
      <c r="A661">
        <v>17129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1</v>
      </c>
      <c r="BR661">
        <v>1</v>
      </c>
      <c r="BS661">
        <v>1</v>
      </c>
      <c r="BT661">
        <v>0</v>
      </c>
      <c r="BU661">
        <v>1</v>
      </c>
      <c r="BV661">
        <v>1</v>
      </c>
      <c r="BW661">
        <v>1</v>
      </c>
      <c r="BX661">
        <v>1</v>
      </c>
      <c r="BY661">
        <v>2</v>
      </c>
      <c r="BZ661">
        <v>2</v>
      </c>
      <c r="CA661">
        <v>2</v>
      </c>
      <c r="CB661">
        <v>2</v>
      </c>
      <c r="CC661">
        <v>2</v>
      </c>
      <c r="CD661">
        <v>2</v>
      </c>
      <c r="CE661">
        <v>2</v>
      </c>
      <c r="CF661">
        <v>2</v>
      </c>
      <c r="CG661">
        <v>2</v>
      </c>
      <c r="CH661">
        <v>2</v>
      </c>
      <c r="CI661">
        <v>2</v>
      </c>
      <c r="CJ661">
        <v>2</v>
      </c>
      <c r="CK661">
        <v>3</v>
      </c>
      <c r="CL661">
        <v>3</v>
      </c>
      <c r="CM661">
        <v>3</v>
      </c>
      <c r="CN661">
        <v>3</v>
      </c>
      <c r="CO661">
        <v>4</v>
      </c>
      <c r="CP661">
        <v>4</v>
      </c>
      <c r="CQ661">
        <v>4</v>
      </c>
      <c r="CR661">
        <v>4</v>
      </c>
      <c r="CS661">
        <v>4</v>
      </c>
      <c r="CT661">
        <v>4</v>
      </c>
      <c r="CU661">
        <v>7</v>
      </c>
      <c r="CV661">
        <v>7</v>
      </c>
      <c r="CW661">
        <v>8</v>
      </c>
    </row>
    <row r="662" spans="1:101" x14ac:dyDescent="0.2">
      <c r="A662">
        <v>17131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1</v>
      </c>
      <c r="BV662">
        <v>1</v>
      </c>
      <c r="BW662">
        <v>1</v>
      </c>
      <c r="BX662">
        <v>2</v>
      </c>
      <c r="BY662">
        <v>2</v>
      </c>
      <c r="BZ662">
        <v>2</v>
      </c>
      <c r="CA662">
        <v>2</v>
      </c>
      <c r="CB662">
        <v>2</v>
      </c>
      <c r="CC662">
        <v>2</v>
      </c>
      <c r="CD662">
        <v>2</v>
      </c>
      <c r="CE662">
        <v>2</v>
      </c>
      <c r="CF662">
        <v>2</v>
      </c>
      <c r="CG662">
        <v>3</v>
      </c>
      <c r="CH662">
        <v>3</v>
      </c>
      <c r="CI662">
        <v>4</v>
      </c>
      <c r="CJ662">
        <v>4</v>
      </c>
      <c r="CK662">
        <v>5</v>
      </c>
      <c r="CL662">
        <v>5</v>
      </c>
      <c r="CM662">
        <v>5</v>
      </c>
      <c r="CN662">
        <v>5</v>
      </c>
      <c r="CO662">
        <v>5</v>
      </c>
      <c r="CP662">
        <v>6</v>
      </c>
      <c r="CQ662">
        <v>7</v>
      </c>
      <c r="CR662">
        <v>7</v>
      </c>
      <c r="CS662">
        <v>7</v>
      </c>
      <c r="CT662">
        <v>7</v>
      </c>
      <c r="CU662">
        <v>7</v>
      </c>
      <c r="CV662">
        <v>7</v>
      </c>
      <c r="CW662">
        <v>8</v>
      </c>
    </row>
    <row r="663" spans="1:101" x14ac:dyDescent="0.2">
      <c r="A663">
        <v>17133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1</v>
      </c>
      <c r="BL663">
        <v>1</v>
      </c>
      <c r="BM663">
        <v>2</v>
      </c>
      <c r="BN663">
        <v>2</v>
      </c>
      <c r="BO663">
        <v>3</v>
      </c>
      <c r="BP663">
        <v>3</v>
      </c>
      <c r="BQ663">
        <v>3</v>
      </c>
      <c r="BR663">
        <v>3</v>
      </c>
      <c r="BS663">
        <v>3</v>
      </c>
      <c r="BT663">
        <v>3</v>
      </c>
      <c r="BU663">
        <v>4</v>
      </c>
      <c r="BV663">
        <v>8</v>
      </c>
      <c r="BW663">
        <v>9</v>
      </c>
      <c r="BX663">
        <v>10</v>
      </c>
      <c r="BY663">
        <v>11</v>
      </c>
      <c r="BZ663">
        <v>12</v>
      </c>
      <c r="CA663">
        <v>20</v>
      </c>
      <c r="CB663">
        <v>35</v>
      </c>
      <c r="CC663">
        <v>42</v>
      </c>
      <c r="CD663">
        <v>43</v>
      </c>
      <c r="CE663">
        <v>46</v>
      </c>
      <c r="CF663">
        <v>46</v>
      </c>
      <c r="CG663">
        <v>47</v>
      </c>
      <c r="CH663">
        <v>49</v>
      </c>
      <c r="CI663">
        <v>50</v>
      </c>
      <c r="CJ663">
        <v>52</v>
      </c>
      <c r="CK663">
        <v>52</v>
      </c>
      <c r="CL663">
        <v>53</v>
      </c>
      <c r="CM663">
        <v>54</v>
      </c>
      <c r="CN663">
        <v>55</v>
      </c>
      <c r="CO663">
        <v>58</v>
      </c>
      <c r="CP663">
        <v>60</v>
      </c>
      <c r="CQ663">
        <v>62</v>
      </c>
      <c r="CR663">
        <v>63</v>
      </c>
      <c r="CS663">
        <v>64</v>
      </c>
      <c r="CT663">
        <v>64</v>
      </c>
      <c r="CU663">
        <v>67</v>
      </c>
      <c r="CV663">
        <v>69</v>
      </c>
      <c r="CW663">
        <v>70</v>
      </c>
    </row>
    <row r="664" spans="1:101" x14ac:dyDescent="0.2">
      <c r="A664">
        <v>17135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1</v>
      </c>
      <c r="BR664">
        <v>1</v>
      </c>
      <c r="BS664">
        <v>2</v>
      </c>
      <c r="BT664">
        <v>2</v>
      </c>
      <c r="BU664">
        <v>2</v>
      </c>
      <c r="BV664">
        <v>2</v>
      </c>
      <c r="BW664">
        <v>2</v>
      </c>
      <c r="BX664">
        <v>3</v>
      </c>
      <c r="BY664">
        <v>3</v>
      </c>
      <c r="BZ664">
        <v>3</v>
      </c>
      <c r="CA664">
        <v>4</v>
      </c>
      <c r="CB664">
        <v>6</v>
      </c>
      <c r="CC664">
        <v>8</v>
      </c>
      <c r="CD664">
        <v>8</v>
      </c>
      <c r="CE664">
        <v>8</v>
      </c>
      <c r="CF664">
        <v>9</v>
      </c>
      <c r="CG664">
        <v>9</v>
      </c>
      <c r="CH664">
        <v>9</v>
      </c>
      <c r="CI664">
        <v>9</v>
      </c>
      <c r="CJ664">
        <v>11</v>
      </c>
      <c r="CK664">
        <v>13</v>
      </c>
      <c r="CL664">
        <v>14</v>
      </c>
      <c r="CM664">
        <v>16</v>
      </c>
      <c r="CN664">
        <v>17</v>
      </c>
      <c r="CO664">
        <v>21</v>
      </c>
      <c r="CP664">
        <v>21</v>
      </c>
      <c r="CQ664">
        <v>23</v>
      </c>
      <c r="CR664">
        <v>23</v>
      </c>
      <c r="CS664">
        <v>23</v>
      </c>
      <c r="CT664">
        <v>23</v>
      </c>
      <c r="CU664">
        <v>24</v>
      </c>
      <c r="CV664">
        <v>25</v>
      </c>
      <c r="CW664">
        <v>26</v>
      </c>
    </row>
    <row r="665" spans="1:101" x14ac:dyDescent="0.2">
      <c r="A665">
        <v>17137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1</v>
      </c>
      <c r="BP665">
        <v>1</v>
      </c>
      <c r="BQ665">
        <v>3</v>
      </c>
      <c r="BR665">
        <v>4</v>
      </c>
      <c r="BS665">
        <v>4</v>
      </c>
      <c r="BT665">
        <v>5</v>
      </c>
      <c r="BU665">
        <v>5</v>
      </c>
      <c r="BV665">
        <v>5</v>
      </c>
      <c r="BW665">
        <v>6</v>
      </c>
      <c r="BX665">
        <v>6</v>
      </c>
      <c r="BY665">
        <v>7</v>
      </c>
      <c r="BZ665">
        <v>8</v>
      </c>
      <c r="CA665">
        <v>8</v>
      </c>
      <c r="CB665">
        <v>10</v>
      </c>
      <c r="CC665">
        <v>10</v>
      </c>
      <c r="CD665">
        <v>10</v>
      </c>
      <c r="CE665">
        <v>10</v>
      </c>
      <c r="CF665">
        <v>10</v>
      </c>
      <c r="CG665">
        <v>11</v>
      </c>
      <c r="CH665">
        <v>10</v>
      </c>
      <c r="CI665">
        <v>11</v>
      </c>
      <c r="CJ665">
        <v>12</v>
      </c>
      <c r="CK665">
        <v>12</v>
      </c>
      <c r="CL665">
        <v>12</v>
      </c>
      <c r="CM665">
        <v>13</v>
      </c>
      <c r="CN665">
        <v>13</v>
      </c>
      <c r="CO665">
        <v>14</v>
      </c>
      <c r="CP665">
        <v>14</v>
      </c>
      <c r="CQ665">
        <v>15</v>
      </c>
      <c r="CR665">
        <v>15</v>
      </c>
      <c r="CS665">
        <v>16</v>
      </c>
      <c r="CT665">
        <v>18</v>
      </c>
      <c r="CU665">
        <v>21</v>
      </c>
      <c r="CV665">
        <v>22</v>
      </c>
      <c r="CW665">
        <v>22</v>
      </c>
    </row>
    <row r="666" spans="1:101" x14ac:dyDescent="0.2">
      <c r="A666">
        <v>17139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1</v>
      </c>
      <c r="BV666">
        <v>1</v>
      </c>
      <c r="BW666">
        <v>1</v>
      </c>
      <c r="BX666">
        <v>1</v>
      </c>
      <c r="BY666">
        <v>1</v>
      </c>
      <c r="BZ666">
        <v>2</v>
      </c>
      <c r="CA666">
        <v>2</v>
      </c>
      <c r="CB666">
        <v>2</v>
      </c>
      <c r="CC666">
        <v>2</v>
      </c>
      <c r="CD666">
        <v>3</v>
      </c>
      <c r="CE666">
        <v>2</v>
      </c>
      <c r="CF666">
        <v>2</v>
      </c>
      <c r="CG666">
        <v>2</v>
      </c>
      <c r="CH666">
        <v>2</v>
      </c>
      <c r="CI666">
        <v>2</v>
      </c>
      <c r="CJ666">
        <v>2</v>
      </c>
      <c r="CK666">
        <v>2</v>
      </c>
      <c r="CL666">
        <v>2</v>
      </c>
      <c r="CM666">
        <v>2</v>
      </c>
      <c r="CN666">
        <v>2</v>
      </c>
      <c r="CO666">
        <v>2</v>
      </c>
      <c r="CP666">
        <v>2</v>
      </c>
      <c r="CQ666">
        <v>4</v>
      </c>
      <c r="CR666">
        <v>4</v>
      </c>
      <c r="CS666">
        <v>4</v>
      </c>
      <c r="CT666">
        <v>4</v>
      </c>
      <c r="CU666">
        <v>5</v>
      </c>
      <c r="CV666">
        <v>5</v>
      </c>
      <c r="CW666">
        <v>5</v>
      </c>
    </row>
    <row r="667" spans="1:101" x14ac:dyDescent="0.2">
      <c r="A667">
        <v>17141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1</v>
      </c>
      <c r="BU667">
        <v>1</v>
      </c>
      <c r="BV667">
        <v>1</v>
      </c>
      <c r="BW667">
        <v>4</v>
      </c>
      <c r="BX667">
        <v>5</v>
      </c>
      <c r="BY667">
        <v>7</v>
      </c>
      <c r="BZ667">
        <v>10</v>
      </c>
      <c r="CA667">
        <v>12</v>
      </c>
      <c r="CB667">
        <v>14</v>
      </c>
      <c r="CC667">
        <v>16</v>
      </c>
      <c r="CD667">
        <v>16</v>
      </c>
      <c r="CE667">
        <v>18</v>
      </c>
      <c r="CF667">
        <v>26</v>
      </c>
      <c r="CG667">
        <v>26</v>
      </c>
      <c r="CH667">
        <v>28</v>
      </c>
      <c r="CI667">
        <v>29</v>
      </c>
      <c r="CJ667">
        <v>40</v>
      </c>
      <c r="CK667">
        <v>48</v>
      </c>
      <c r="CL667">
        <v>48</v>
      </c>
      <c r="CM667">
        <v>58</v>
      </c>
      <c r="CN667">
        <v>59</v>
      </c>
      <c r="CO667">
        <v>71</v>
      </c>
      <c r="CP667">
        <v>71</v>
      </c>
      <c r="CQ667">
        <v>75</v>
      </c>
      <c r="CR667">
        <v>85</v>
      </c>
      <c r="CS667">
        <v>87</v>
      </c>
      <c r="CT667">
        <v>105</v>
      </c>
      <c r="CU667">
        <v>110</v>
      </c>
      <c r="CV667">
        <v>111</v>
      </c>
      <c r="CW667">
        <v>119</v>
      </c>
    </row>
    <row r="668" spans="1:101" x14ac:dyDescent="0.2">
      <c r="A668">
        <v>17143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1</v>
      </c>
      <c r="BF668">
        <v>3</v>
      </c>
      <c r="BG668">
        <v>3</v>
      </c>
      <c r="BH668">
        <v>3</v>
      </c>
      <c r="BI668">
        <v>3</v>
      </c>
      <c r="BJ668">
        <v>3</v>
      </c>
      <c r="BK668">
        <v>3</v>
      </c>
      <c r="BL668">
        <v>3</v>
      </c>
      <c r="BM668">
        <v>4</v>
      </c>
      <c r="BN668">
        <v>4</v>
      </c>
      <c r="BO668">
        <v>6</v>
      </c>
      <c r="BP668">
        <v>7</v>
      </c>
      <c r="BQ668">
        <v>8</v>
      </c>
      <c r="BR668">
        <v>8</v>
      </c>
      <c r="BS668">
        <v>8</v>
      </c>
      <c r="BT668">
        <v>10</v>
      </c>
      <c r="BU668">
        <v>11</v>
      </c>
      <c r="BV668">
        <v>11</v>
      </c>
      <c r="BW668">
        <v>11</v>
      </c>
      <c r="BX668">
        <v>14</v>
      </c>
      <c r="BY668">
        <v>12</v>
      </c>
      <c r="BZ668">
        <v>13</v>
      </c>
      <c r="CA668">
        <v>16</v>
      </c>
      <c r="CB668">
        <v>15</v>
      </c>
      <c r="CC668">
        <v>20</v>
      </c>
      <c r="CD668">
        <v>23</v>
      </c>
      <c r="CE668">
        <v>27</v>
      </c>
      <c r="CF668">
        <v>31</v>
      </c>
      <c r="CG668">
        <v>31</v>
      </c>
      <c r="CH668">
        <v>33</v>
      </c>
      <c r="CI668">
        <v>34</v>
      </c>
      <c r="CJ668">
        <v>34</v>
      </c>
      <c r="CK668">
        <v>37</v>
      </c>
      <c r="CL668">
        <v>39</v>
      </c>
      <c r="CM668">
        <v>43</v>
      </c>
      <c r="CN668">
        <v>44</v>
      </c>
      <c r="CO668">
        <v>46</v>
      </c>
      <c r="CP668">
        <v>54</v>
      </c>
      <c r="CQ668">
        <v>56</v>
      </c>
      <c r="CR668">
        <v>60</v>
      </c>
      <c r="CS668">
        <v>65</v>
      </c>
      <c r="CT668">
        <v>68</v>
      </c>
      <c r="CU668">
        <v>78</v>
      </c>
      <c r="CV668">
        <v>85</v>
      </c>
      <c r="CW668">
        <v>86</v>
      </c>
    </row>
    <row r="669" spans="1:101" x14ac:dyDescent="0.2">
      <c r="A669">
        <v>17145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1</v>
      </c>
      <c r="CE669">
        <v>1</v>
      </c>
      <c r="CF669">
        <v>1</v>
      </c>
      <c r="CG669">
        <v>1</v>
      </c>
      <c r="CH669">
        <v>1</v>
      </c>
      <c r="CI669">
        <v>1</v>
      </c>
      <c r="CJ669">
        <v>1</v>
      </c>
      <c r="CK669">
        <v>1</v>
      </c>
      <c r="CL669">
        <v>1</v>
      </c>
      <c r="CM669">
        <v>1</v>
      </c>
      <c r="CN669">
        <v>1</v>
      </c>
      <c r="CO669">
        <v>2</v>
      </c>
      <c r="CP669">
        <v>3</v>
      </c>
      <c r="CQ669">
        <v>3</v>
      </c>
      <c r="CR669">
        <v>7</v>
      </c>
      <c r="CS669">
        <v>8</v>
      </c>
      <c r="CT669">
        <v>9</v>
      </c>
      <c r="CU669">
        <v>13</v>
      </c>
      <c r="CV669">
        <v>18</v>
      </c>
      <c r="CW669">
        <v>21</v>
      </c>
    </row>
    <row r="670" spans="1:101" x14ac:dyDescent="0.2">
      <c r="A670">
        <v>17147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1</v>
      </c>
      <c r="BV670">
        <v>1</v>
      </c>
      <c r="BW670">
        <v>1</v>
      </c>
      <c r="BX670">
        <v>1</v>
      </c>
      <c r="BY670">
        <v>3</v>
      </c>
      <c r="BZ670">
        <v>4</v>
      </c>
      <c r="CA670">
        <v>4</v>
      </c>
      <c r="CB670">
        <v>5</v>
      </c>
      <c r="CC670">
        <v>6</v>
      </c>
      <c r="CD670">
        <v>6</v>
      </c>
      <c r="CE670">
        <v>6</v>
      </c>
      <c r="CF670">
        <v>6</v>
      </c>
      <c r="CG670">
        <v>6</v>
      </c>
      <c r="CH670">
        <v>6</v>
      </c>
      <c r="CI670">
        <v>7</v>
      </c>
      <c r="CJ670">
        <v>7</v>
      </c>
      <c r="CK670">
        <v>7</v>
      </c>
      <c r="CL670">
        <v>7</v>
      </c>
      <c r="CM670">
        <v>7</v>
      </c>
      <c r="CN670">
        <v>7</v>
      </c>
      <c r="CO670">
        <v>7</v>
      </c>
      <c r="CP670">
        <v>7</v>
      </c>
      <c r="CQ670">
        <v>7</v>
      </c>
      <c r="CR670">
        <v>7</v>
      </c>
      <c r="CS670">
        <v>7</v>
      </c>
      <c r="CT670">
        <v>7</v>
      </c>
      <c r="CU670">
        <v>7</v>
      </c>
      <c r="CV670">
        <v>7</v>
      </c>
      <c r="CW670">
        <v>7</v>
      </c>
    </row>
    <row r="671" spans="1:101" x14ac:dyDescent="0.2">
      <c r="A671">
        <v>17149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1</v>
      </c>
      <c r="BX671">
        <v>1</v>
      </c>
      <c r="BY671">
        <v>1</v>
      </c>
      <c r="BZ671">
        <v>1</v>
      </c>
      <c r="CA671">
        <v>1</v>
      </c>
      <c r="CB671">
        <v>1</v>
      </c>
      <c r="CC671">
        <v>1</v>
      </c>
      <c r="CD671">
        <v>1</v>
      </c>
      <c r="CE671">
        <v>1</v>
      </c>
      <c r="CF671">
        <v>1</v>
      </c>
      <c r="CG671">
        <v>1</v>
      </c>
      <c r="CH671">
        <v>1</v>
      </c>
      <c r="CI671">
        <v>1</v>
      </c>
      <c r="CJ671">
        <v>1</v>
      </c>
      <c r="CK671">
        <v>1</v>
      </c>
      <c r="CL671">
        <v>1</v>
      </c>
      <c r="CM671">
        <v>1</v>
      </c>
      <c r="CN671">
        <v>1</v>
      </c>
      <c r="CO671">
        <v>1</v>
      </c>
      <c r="CP671">
        <v>1</v>
      </c>
      <c r="CQ671">
        <v>1</v>
      </c>
      <c r="CR671">
        <v>1</v>
      </c>
      <c r="CS671">
        <v>1</v>
      </c>
      <c r="CT671">
        <v>1</v>
      </c>
      <c r="CU671">
        <v>1</v>
      </c>
      <c r="CV671">
        <v>1</v>
      </c>
      <c r="CW671">
        <v>1</v>
      </c>
    </row>
    <row r="672" spans="1:101" x14ac:dyDescent="0.2">
      <c r="A672">
        <v>17151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</row>
    <row r="673" spans="1:101" x14ac:dyDescent="0.2">
      <c r="A673">
        <v>17153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4</v>
      </c>
      <c r="CC673">
        <v>4</v>
      </c>
      <c r="CD673">
        <v>4</v>
      </c>
      <c r="CE673">
        <v>5</v>
      </c>
      <c r="CF673">
        <v>5</v>
      </c>
      <c r="CG673">
        <v>5</v>
      </c>
      <c r="CH673">
        <v>5</v>
      </c>
      <c r="CI673">
        <v>6</v>
      </c>
      <c r="CJ673">
        <v>5</v>
      </c>
      <c r="CK673">
        <v>9</v>
      </c>
      <c r="CL673">
        <v>9</v>
      </c>
      <c r="CM673">
        <v>9</v>
      </c>
      <c r="CN673">
        <v>10</v>
      </c>
      <c r="CO673">
        <v>12</v>
      </c>
      <c r="CP673">
        <v>13</v>
      </c>
      <c r="CQ673">
        <v>15</v>
      </c>
      <c r="CR673">
        <v>15</v>
      </c>
      <c r="CS673">
        <v>15</v>
      </c>
      <c r="CT673">
        <v>17</v>
      </c>
      <c r="CU673">
        <v>17</v>
      </c>
      <c r="CV673">
        <v>17</v>
      </c>
      <c r="CW673">
        <v>18</v>
      </c>
    </row>
    <row r="674" spans="1:101" x14ac:dyDescent="0.2">
      <c r="A674">
        <v>17155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</row>
    <row r="675" spans="1:101" x14ac:dyDescent="0.2">
      <c r="A675">
        <v>17157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2</v>
      </c>
      <c r="BS675">
        <v>3</v>
      </c>
      <c r="BT675">
        <v>7</v>
      </c>
      <c r="BU675">
        <v>8</v>
      </c>
      <c r="BV675">
        <v>12</v>
      </c>
      <c r="BW675">
        <v>20</v>
      </c>
      <c r="BX675">
        <v>24</v>
      </c>
      <c r="BY675">
        <v>27</v>
      </c>
      <c r="BZ675">
        <v>29</v>
      </c>
      <c r="CA675">
        <v>31</v>
      </c>
      <c r="CB675">
        <v>34</v>
      </c>
      <c r="CC675">
        <v>35</v>
      </c>
      <c r="CD675">
        <v>37</v>
      </c>
      <c r="CE675">
        <v>40</v>
      </c>
      <c r="CF675">
        <v>41</v>
      </c>
      <c r="CG675">
        <v>41</v>
      </c>
      <c r="CH675">
        <v>46</v>
      </c>
      <c r="CI675">
        <v>46</v>
      </c>
      <c r="CJ675">
        <v>48</v>
      </c>
      <c r="CK675">
        <v>54</v>
      </c>
      <c r="CL675">
        <v>57</v>
      </c>
      <c r="CM675">
        <v>58</v>
      </c>
      <c r="CN675">
        <v>61</v>
      </c>
      <c r="CO675">
        <v>63</v>
      </c>
      <c r="CP675">
        <v>68</v>
      </c>
      <c r="CQ675">
        <v>79</v>
      </c>
      <c r="CR675">
        <v>79</v>
      </c>
      <c r="CS675">
        <v>104</v>
      </c>
      <c r="CT675">
        <v>109</v>
      </c>
      <c r="CU675">
        <v>126</v>
      </c>
      <c r="CV675">
        <v>138</v>
      </c>
      <c r="CW675">
        <v>156</v>
      </c>
    </row>
    <row r="676" spans="1:101" x14ac:dyDescent="0.2">
      <c r="A676">
        <v>17159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1</v>
      </c>
      <c r="CA676">
        <v>1</v>
      </c>
      <c r="CB676">
        <v>1</v>
      </c>
      <c r="CC676">
        <v>1</v>
      </c>
      <c r="CD676">
        <v>1</v>
      </c>
      <c r="CE676">
        <v>1</v>
      </c>
      <c r="CF676">
        <v>1</v>
      </c>
      <c r="CG676">
        <v>1</v>
      </c>
      <c r="CH676">
        <v>1</v>
      </c>
      <c r="CI676">
        <v>1</v>
      </c>
      <c r="CJ676">
        <v>2</v>
      </c>
      <c r="CK676">
        <v>2</v>
      </c>
      <c r="CL676">
        <v>2</v>
      </c>
      <c r="CM676">
        <v>2</v>
      </c>
      <c r="CN676">
        <v>2</v>
      </c>
      <c r="CO676">
        <v>2</v>
      </c>
      <c r="CP676">
        <v>2</v>
      </c>
      <c r="CQ676">
        <v>3</v>
      </c>
      <c r="CR676">
        <v>3</v>
      </c>
      <c r="CS676">
        <v>3</v>
      </c>
      <c r="CT676">
        <v>3</v>
      </c>
      <c r="CU676">
        <v>3</v>
      </c>
      <c r="CV676">
        <v>3</v>
      </c>
      <c r="CW676">
        <v>3</v>
      </c>
    </row>
    <row r="677" spans="1:101" x14ac:dyDescent="0.2">
      <c r="A677">
        <v>17161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1</v>
      </c>
      <c r="BK677">
        <v>1</v>
      </c>
      <c r="BL677">
        <v>1</v>
      </c>
      <c r="BM677">
        <v>3</v>
      </c>
      <c r="BN677">
        <v>3</v>
      </c>
      <c r="BO677">
        <v>4</v>
      </c>
      <c r="BP677">
        <v>4</v>
      </c>
      <c r="BQ677">
        <v>5</v>
      </c>
      <c r="BR677">
        <v>8</v>
      </c>
      <c r="BS677">
        <v>11</v>
      </c>
      <c r="BT677">
        <v>17</v>
      </c>
      <c r="BU677">
        <v>21</v>
      </c>
      <c r="BV677">
        <v>24</v>
      </c>
      <c r="BW677">
        <v>29</v>
      </c>
      <c r="BX677">
        <v>40</v>
      </c>
      <c r="BY677">
        <v>47</v>
      </c>
      <c r="BZ677">
        <v>54</v>
      </c>
      <c r="CA677">
        <v>67</v>
      </c>
      <c r="CB677">
        <v>73</v>
      </c>
      <c r="CC677">
        <v>80</v>
      </c>
      <c r="CD677">
        <v>84</v>
      </c>
      <c r="CE677">
        <v>91</v>
      </c>
      <c r="CF677">
        <v>105</v>
      </c>
      <c r="CG677">
        <v>113</v>
      </c>
      <c r="CH677">
        <v>138</v>
      </c>
      <c r="CI677">
        <v>154</v>
      </c>
      <c r="CJ677">
        <v>167</v>
      </c>
      <c r="CK677">
        <v>187</v>
      </c>
      <c r="CL677">
        <v>188</v>
      </c>
      <c r="CM677">
        <v>211</v>
      </c>
      <c r="CN677">
        <v>217</v>
      </c>
      <c r="CO677">
        <v>242</v>
      </c>
      <c r="CP677">
        <v>247</v>
      </c>
      <c r="CQ677">
        <v>270</v>
      </c>
      <c r="CR677">
        <v>293</v>
      </c>
      <c r="CS677">
        <v>304</v>
      </c>
      <c r="CT677">
        <v>323</v>
      </c>
      <c r="CU677">
        <v>342</v>
      </c>
      <c r="CV677">
        <v>369</v>
      </c>
      <c r="CW677">
        <v>377</v>
      </c>
    </row>
    <row r="678" spans="1:101" x14ac:dyDescent="0.2">
      <c r="A678">
        <v>17165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1</v>
      </c>
      <c r="BS678">
        <v>1</v>
      </c>
      <c r="BT678">
        <v>1</v>
      </c>
      <c r="BU678">
        <v>1</v>
      </c>
      <c r="BV678">
        <v>1</v>
      </c>
      <c r="BW678">
        <v>1</v>
      </c>
      <c r="BX678">
        <v>1</v>
      </c>
      <c r="BY678">
        <v>1</v>
      </c>
      <c r="BZ678">
        <v>2</v>
      </c>
      <c r="CA678">
        <v>2</v>
      </c>
      <c r="CB678">
        <v>3</v>
      </c>
      <c r="CC678">
        <v>3</v>
      </c>
      <c r="CD678">
        <v>3</v>
      </c>
      <c r="CE678">
        <v>3</v>
      </c>
      <c r="CF678">
        <v>3</v>
      </c>
      <c r="CG678">
        <v>3</v>
      </c>
      <c r="CH678">
        <v>3</v>
      </c>
      <c r="CI678">
        <v>3</v>
      </c>
      <c r="CJ678">
        <v>3</v>
      </c>
      <c r="CK678">
        <v>3</v>
      </c>
      <c r="CL678">
        <v>3</v>
      </c>
      <c r="CM678">
        <v>3</v>
      </c>
      <c r="CN678">
        <v>3</v>
      </c>
      <c r="CO678">
        <v>3</v>
      </c>
      <c r="CP678">
        <v>3</v>
      </c>
      <c r="CQ678">
        <v>3</v>
      </c>
      <c r="CR678">
        <v>3</v>
      </c>
      <c r="CS678">
        <v>3</v>
      </c>
      <c r="CT678">
        <v>3</v>
      </c>
      <c r="CU678">
        <v>3</v>
      </c>
      <c r="CV678">
        <v>3</v>
      </c>
      <c r="CW678">
        <v>3</v>
      </c>
    </row>
    <row r="679" spans="1:101" x14ac:dyDescent="0.2">
      <c r="A679">
        <v>17167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2</v>
      </c>
      <c r="BD679">
        <v>2</v>
      </c>
      <c r="BE679">
        <v>4</v>
      </c>
      <c r="BF679">
        <v>3</v>
      </c>
      <c r="BG679">
        <v>4</v>
      </c>
      <c r="BH679">
        <v>4</v>
      </c>
      <c r="BI679">
        <v>4</v>
      </c>
      <c r="BJ679">
        <v>4</v>
      </c>
      <c r="BK679">
        <v>4</v>
      </c>
      <c r="BL679">
        <v>5</v>
      </c>
      <c r="BM679">
        <v>5</v>
      </c>
      <c r="BN679">
        <v>5</v>
      </c>
      <c r="BO679">
        <v>7</v>
      </c>
      <c r="BP679">
        <v>8</v>
      </c>
      <c r="BQ679">
        <v>9</v>
      </c>
      <c r="BR679">
        <v>12</v>
      </c>
      <c r="BS679">
        <v>14</v>
      </c>
      <c r="BT679">
        <v>17</v>
      </c>
      <c r="BU679">
        <v>18</v>
      </c>
      <c r="BV679">
        <v>20</v>
      </c>
      <c r="BW679">
        <v>25</v>
      </c>
      <c r="BX679">
        <v>29</v>
      </c>
      <c r="BY679">
        <v>31</v>
      </c>
      <c r="BZ679">
        <v>32</v>
      </c>
      <c r="CA679">
        <v>33</v>
      </c>
      <c r="CB679">
        <v>39</v>
      </c>
      <c r="CC679">
        <v>42</v>
      </c>
      <c r="CD679">
        <v>43</v>
      </c>
      <c r="CE679">
        <v>43</v>
      </c>
      <c r="CF679">
        <v>44</v>
      </c>
      <c r="CG679">
        <v>50</v>
      </c>
      <c r="CH679">
        <v>50</v>
      </c>
      <c r="CI679">
        <v>54</v>
      </c>
      <c r="CJ679">
        <v>58</v>
      </c>
      <c r="CK679">
        <v>61</v>
      </c>
      <c r="CL679">
        <v>62</v>
      </c>
      <c r="CM679">
        <v>64</v>
      </c>
      <c r="CN679">
        <v>68</v>
      </c>
      <c r="CO679">
        <v>69</v>
      </c>
      <c r="CP679">
        <v>76</v>
      </c>
      <c r="CQ679">
        <v>81</v>
      </c>
      <c r="CR679">
        <v>95</v>
      </c>
      <c r="CS679">
        <v>104</v>
      </c>
      <c r="CT679">
        <v>113</v>
      </c>
      <c r="CU679">
        <v>159</v>
      </c>
      <c r="CV679">
        <v>169</v>
      </c>
      <c r="CW679">
        <v>178</v>
      </c>
    </row>
    <row r="680" spans="1:101" x14ac:dyDescent="0.2">
      <c r="A680">
        <v>17169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1</v>
      </c>
      <c r="CC680">
        <v>1</v>
      </c>
      <c r="CD680">
        <v>1</v>
      </c>
      <c r="CE680">
        <v>1</v>
      </c>
      <c r="CF680">
        <v>1</v>
      </c>
      <c r="CG680">
        <v>1</v>
      </c>
      <c r="CH680">
        <v>1</v>
      </c>
      <c r="CI680">
        <v>1</v>
      </c>
      <c r="CJ680">
        <v>1</v>
      </c>
      <c r="CK680">
        <v>1</v>
      </c>
      <c r="CL680">
        <v>1</v>
      </c>
      <c r="CM680">
        <v>1</v>
      </c>
      <c r="CN680">
        <v>1</v>
      </c>
      <c r="CO680">
        <v>1</v>
      </c>
      <c r="CP680">
        <v>1</v>
      </c>
      <c r="CQ680">
        <v>1</v>
      </c>
      <c r="CR680">
        <v>1</v>
      </c>
      <c r="CS680">
        <v>1</v>
      </c>
      <c r="CT680">
        <v>1</v>
      </c>
      <c r="CU680">
        <v>1</v>
      </c>
      <c r="CV680">
        <v>1</v>
      </c>
      <c r="CW680">
        <v>2</v>
      </c>
    </row>
    <row r="681" spans="1:101" x14ac:dyDescent="0.2">
      <c r="A681">
        <v>17171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</row>
    <row r="682" spans="1:101" x14ac:dyDescent="0.2">
      <c r="A682">
        <v>17173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2</v>
      </c>
      <c r="CA682">
        <v>3</v>
      </c>
      <c r="CB682">
        <v>3</v>
      </c>
      <c r="CC682">
        <v>3</v>
      </c>
      <c r="CD682">
        <v>3</v>
      </c>
      <c r="CE682">
        <v>4</v>
      </c>
      <c r="CF682">
        <v>4</v>
      </c>
      <c r="CG682">
        <v>4</v>
      </c>
      <c r="CH682">
        <v>4</v>
      </c>
      <c r="CI682">
        <v>4</v>
      </c>
      <c r="CJ682">
        <v>4</v>
      </c>
      <c r="CK682">
        <v>4</v>
      </c>
      <c r="CL682">
        <v>4</v>
      </c>
      <c r="CM682">
        <v>4</v>
      </c>
      <c r="CN682">
        <v>4</v>
      </c>
      <c r="CO682">
        <v>4</v>
      </c>
      <c r="CP682">
        <v>5</v>
      </c>
      <c r="CQ682">
        <v>10</v>
      </c>
      <c r="CR682">
        <v>9</v>
      </c>
      <c r="CS682">
        <v>10</v>
      </c>
      <c r="CT682">
        <v>10</v>
      </c>
      <c r="CU682">
        <v>10</v>
      </c>
      <c r="CV682">
        <v>10</v>
      </c>
      <c r="CW682">
        <v>10</v>
      </c>
    </row>
    <row r="683" spans="1:101" x14ac:dyDescent="0.2">
      <c r="A683">
        <v>17163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2</v>
      </c>
      <c r="BC683">
        <v>2</v>
      </c>
      <c r="BD683">
        <v>4</v>
      </c>
      <c r="BE683">
        <v>2</v>
      </c>
      <c r="BF683">
        <v>3</v>
      </c>
      <c r="BG683">
        <v>3</v>
      </c>
      <c r="BH683">
        <v>3</v>
      </c>
      <c r="BI683">
        <v>3</v>
      </c>
      <c r="BJ683">
        <v>3</v>
      </c>
      <c r="BK683">
        <v>4</v>
      </c>
      <c r="BL683">
        <v>7</v>
      </c>
      <c r="BM683">
        <v>7</v>
      </c>
      <c r="BN683">
        <v>7</v>
      </c>
      <c r="BO683">
        <v>15</v>
      </c>
      <c r="BP683">
        <v>18</v>
      </c>
      <c r="BQ683">
        <v>31</v>
      </c>
      <c r="BR683">
        <v>36</v>
      </c>
      <c r="BS683">
        <v>43</v>
      </c>
      <c r="BT683">
        <v>53</v>
      </c>
      <c r="BU683">
        <v>55</v>
      </c>
      <c r="BV683">
        <v>57</v>
      </c>
      <c r="BW683">
        <v>80</v>
      </c>
      <c r="BX683">
        <v>86</v>
      </c>
      <c r="BY683">
        <v>92</v>
      </c>
      <c r="BZ683">
        <v>109</v>
      </c>
      <c r="CA683">
        <v>127</v>
      </c>
      <c r="CB683">
        <v>144</v>
      </c>
      <c r="CC683">
        <v>159</v>
      </c>
      <c r="CD683">
        <v>173</v>
      </c>
      <c r="CE683">
        <v>189</v>
      </c>
      <c r="CF683">
        <v>202</v>
      </c>
      <c r="CG683">
        <v>220</v>
      </c>
      <c r="CH683">
        <v>225</v>
      </c>
      <c r="CI683">
        <v>239</v>
      </c>
      <c r="CJ683">
        <v>254</v>
      </c>
      <c r="CK683">
        <v>265</v>
      </c>
      <c r="CL683">
        <v>271</v>
      </c>
      <c r="CM683">
        <v>276</v>
      </c>
      <c r="CN683">
        <v>289</v>
      </c>
      <c r="CO683">
        <v>316</v>
      </c>
      <c r="CP683">
        <v>330</v>
      </c>
      <c r="CQ683">
        <v>350</v>
      </c>
      <c r="CR683">
        <v>363</v>
      </c>
      <c r="CS683">
        <v>391</v>
      </c>
      <c r="CT683">
        <v>403</v>
      </c>
      <c r="CU683">
        <v>434</v>
      </c>
      <c r="CV683">
        <v>442</v>
      </c>
      <c r="CW683">
        <v>475</v>
      </c>
    </row>
    <row r="684" spans="1:101" x14ac:dyDescent="0.2">
      <c r="A684">
        <v>17175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1</v>
      </c>
      <c r="CB684">
        <v>1</v>
      </c>
      <c r="CC684">
        <v>1</v>
      </c>
      <c r="CD684">
        <v>1</v>
      </c>
      <c r="CE684">
        <v>1</v>
      </c>
      <c r="CF684">
        <v>1</v>
      </c>
      <c r="CG684">
        <v>1</v>
      </c>
      <c r="CH684">
        <v>1</v>
      </c>
      <c r="CI684">
        <v>1</v>
      </c>
      <c r="CJ684">
        <v>1</v>
      </c>
      <c r="CK684">
        <v>1</v>
      </c>
      <c r="CL684">
        <v>1</v>
      </c>
      <c r="CM684">
        <v>1</v>
      </c>
      <c r="CN684">
        <v>1</v>
      </c>
      <c r="CO684">
        <v>1</v>
      </c>
      <c r="CP684">
        <v>1</v>
      </c>
      <c r="CQ684">
        <v>1</v>
      </c>
      <c r="CR684">
        <v>1</v>
      </c>
      <c r="CS684">
        <v>1</v>
      </c>
      <c r="CT684">
        <v>1</v>
      </c>
      <c r="CU684">
        <v>1</v>
      </c>
      <c r="CV684">
        <v>1</v>
      </c>
      <c r="CW684">
        <v>1</v>
      </c>
    </row>
    <row r="685" spans="1:101" x14ac:dyDescent="0.2">
      <c r="A685">
        <v>17177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1</v>
      </c>
      <c r="BK685">
        <v>1</v>
      </c>
      <c r="BL685">
        <v>1</v>
      </c>
      <c r="BM685">
        <v>1</v>
      </c>
      <c r="BN685">
        <v>1</v>
      </c>
      <c r="BO685">
        <v>2</v>
      </c>
      <c r="BP685">
        <v>2</v>
      </c>
      <c r="BQ685">
        <v>3</v>
      </c>
      <c r="BR685">
        <v>3</v>
      </c>
      <c r="BS685">
        <v>3</v>
      </c>
      <c r="BT685">
        <v>3</v>
      </c>
      <c r="BU685">
        <v>3</v>
      </c>
      <c r="BV685">
        <v>3</v>
      </c>
      <c r="BW685">
        <v>3</v>
      </c>
      <c r="BX685">
        <v>3</v>
      </c>
      <c r="BY685">
        <v>5</v>
      </c>
      <c r="BZ685">
        <v>6</v>
      </c>
      <c r="CA685">
        <v>6</v>
      </c>
      <c r="CB685">
        <v>7</v>
      </c>
      <c r="CC685">
        <v>8</v>
      </c>
      <c r="CD685">
        <v>8</v>
      </c>
      <c r="CE685">
        <v>8</v>
      </c>
      <c r="CF685">
        <v>8</v>
      </c>
      <c r="CG685">
        <v>9</v>
      </c>
      <c r="CH685">
        <v>9</v>
      </c>
      <c r="CI685">
        <v>9</v>
      </c>
      <c r="CJ685">
        <v>10</v>
      </c>
      <c r="CK685">
        <v>12</v>
      </c>
      <c r="CL685">
        <v>12</v>
      </c>
      <c r="CM685">
        <v>12</v>
      </c>
      <c r="CN685">
        <v>13</v>
      </c>
      <c r="CO685">
        <v>13</v>
      </c>
      <c r="CP685">
        <v>13</v>
      </c>
      <c r="CQ685">
        <v>13</v>
      </c>
      <c r="CR685">
        <v>16</v>
      </c>
      <c r="CS685">
        <v>16</v>
      </c>
      <c r="CT685">
        <v>16</v>
      </c>
      <c r="CU685">
        <v>22</v>
      </c>
      <c r="CV685">
        <v>29</v>
      </c>
      <c r="CW685">
        <v>35</v>
      </c>
    </row>
    <row r="686" spans="1:101" x14ac:dyDescent="0.2">
      <c r="A686">
        <v>17179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2</v>
      </c>
      <c r="BP686">
        <v>3</v>
      </c>
      <c r="BQ686">
        <v>4</v>
      </c>
      <c r="BR686">
        <v>4</v>
      </c>
      <c r="BS686">
        <v>4</v>
      </c>
      <c r="BT686">
        <v>4</v>
      </c>
      <c r="BU686">
        <v>5</v>
      </c>
      <c r="BV686">
        <v>7</v>
      </c>
      <c r="BW686">
        <v>10</v>
      </c>
      <c r="BX686">
        <v>13</v>
      </c>
      <c r="BY686">
        <v>14</v>
      </c>
      <c r="BZ686">
        <v>15</v>
      </c>
      <c r="CA686">
        <v>17</v>
      </c>
      <c r="CB686">
        <v>17</v>
      </c>
      <c r="CC686">
        <v>17</v>
      </c>
      <c r="CD686">
        <v>18</v>
      </c>
      <c r="CE686">
        <v>19</v>
      </c>
      <c r="CF686">
        <v>19</v>
      </c>
      <c r="CG686">
        <v>21</v>
      </c>
      <c r="CH686">
        <v>21</v>
      </c>
      <c r="CI686">
        <v>21</v>
      </c>
      <c r="CJ686">
        <v>21</v>
      </c>
      <c r="CK686">
        <v>41</v>
      </c>
      <c r="CL686">
        <v>26</v>
      </c>
      <c r="CM686">
        <v>26</v>
      </c>
      <c r="CN686">
        <v>30</v>
      </c>
      <c r="CO686">
        <v>25</v>
      </c>
      <c r="CP686">
        <v>30</v>
      </c>
      <c r="CQ686">
        <v>34</v>
      </c>
      <c r="CR686">
        <v>36</v>
      </c>
      <c r="CS686">
        <v>36</v>
      </c>
      <c r="CT686">
        <v>37</v>
      </c>
      <c r="CU686">
        <v>38</v>
      </c>
      <c r="CV686">
        <v>40</v>
      </c>
      <c r="CW686">
        <v>45</v>
      </c>
    </row>
    <row r="687" spans="1:101" x14ac:dyDescent="0.2">
      <c r="A687">
        <v>17181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3</v>
      </c>
      <c r="CI687">
        <v>3</v>
      </c>
      <c r="CJ687">
        <v>4</v>
      </c>
      <c r="CK687">
        <v>5</v>
      </c>
      <c r="CL687">
        <v>5</v>
      </c>
      <c r="CM687">
        <v>5</v>
      </c>
      <c r="CN687">
        <v>5</v>
      </c>
      <c r="CO687">
        <v>5</v>
      </c>
      <c r="CP687">
        <v>6</v>
      </c>
      <c r="CQ687">
        <v>7</v>
      </c>
      <c r="CR687">
        <v>7</v>
      </c>
      <c r="CS687">
        <v>8</v>
      </c>
      <c r="CT687">
        <v>8</v>
      </c>
      <c r="CU687">
        <v>8</v>
      </c>
      <c r="CV687">
        <v>11</v>
      </c>
      <c r="CW687">
        <v>17</v>
      </c>
    </row>
    <row r="688" spans="1:101" x14ac:dyDescent="0.2">
      <c r="A688">
        <v>17183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2</v>
      </c>
      <c r="BV688">
        <v>2</v>
      </c>
      <c r="BW688">
        <v>5</v>
      </c>
      <c r="BX688">
        <v>5</v>
      </c>
      <c r="BY688">
        <v>5</v>
      </c>
      <c r="BZ688">
        <v>5</v>
      </c>
      <c r="CA688">
        <v>5</v>
      </c>
      <c r="CB688">
        <v>5</v>
      </c>
      <c r="CC688">
        <v>7</v>
      </c>
      <c r="CD688">
        <v>7</v>
      </c>
      <c r="CE688">
        <v>8</v>
      </c>
      <c r="CF688">
        <v>8</v>
      </c>
      <c r="CG688">
        <v>8</v>
      </c>
      <c r="CH688">
        <v>8</v>
      </c>
      <c r="CI688">
        <v>8</v>
      </c>
      <c r="CJ688">
        <v>8</v>
      </c>
      <c r="CK688">
        <v>9</v>
      </c>
      <c r="CL688">
        <v>9</v>
      </c>
      <c r="CM688">
        <v>9</v>
      </c>
      <c r="CN688">
        <v>10</v>
      </c>
      <c r="CO688">
        <v>10</v>
      </c>
      <c r="CP688">
        <v>10</v>
      </c>
      <c r="CQ688">
        <v>11</v>
      </c>
      <c r="CR688">
        <v>11</v>
      </c>
      <c r="CS688">
        <v>11</v>
      </c>
      <c r="CT688">
        <v>14</v>
      </c>
      <c r="CU688">
        <v>16</v>
      </c>
      <c r="CV688">
        <v>16</v>
      </c>
      <c r="CW688">
        <v>17</v>
      </c>
    </row>
    <row r="689" spans="1:101" x14ac:dyDescent="0.2">
      <c r="A689">
        <v>17185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1</v>
      </c>
      <c r="BZ689">
        <v>1</v>
      </c>
      <c r="CA689">
        <v>1</v>
      </c>
      <c r="CB689">
        <v>2</v>
      </c>
      <c r="CC689">
        <v>2</v>
      </c>
      <c r="CD689">
        <v>2</v>
      </c>
      <c r="CE689">
        <v>2</v>
      </c>
      <c r="CF689">
        <v>2</v>
      </c>
      <c r="CG689">
        <v>2</v>
      </c>
      <c r="CH689">
        <v>1</v>
      </c>
      <c r="CI689">
        <v>1</v>
      </c>
      <c r="CJ689">
        <v>1</v>
      </c>
      <c r="CK689">
        <v>1</v>
      </c>
      <c r="CL689">
        <v>1</v>
      </c>
      <c r="CM689">
        <v>1</v>
      </c>
      <c r="CN689">
        <v>1</v>
      </c>
      <c r="CO689">
        <v>1</v>
      </c>
      <c r="CP689">
        <v>1</v>
      </c>
      <c r="CQ689">
        <v>1</v>
      </c>
      <c r="CR689">
        <v>1</v>
      </c>
      <c r="CS689">
        <v>1</v>
      </c>
      <c r="CT689">
        <v>1</v>
      </c>
      <c r="CU689">
        <v>1</v>
      </c>
      <c r="CV689">
        <v>1</v>
      </c>
      <c r="CW689">
        <v>1</v>
      </c>
    </row>
    <row r="690" spans="1:101" x14ac:dyDescent="0.2">
      <c r="A690">
        <v>17187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1</v>
      </c>
      <c r="CE690">
        <v>2</v>
      </c>
      <c r="CF690">
        <v>2</v>
      </c>
      <c r="CG690">
        <v>2</v>
      </c>
      <c r="CH690">
        <v>2</v>
      </c>
      <c r="CI690">
        <v>2</v>
      </c>
      <c r="CJ690">
        <v>2</v>
      </c>
      <c r="CK690">
        <v>4</v>
      </c>
      <c r="CL690">
        <v>13</v>
      </c>
      <c r="CM690">
        <v>15</v>
      </c>
      <c r="CN690">
        <v>15</v>
      </c>
      <c r="CO690">
        <v>19</v>
      </c>
      <c r="CP690">
        <v>31</v>
      </c>
      <c r="CQ690">
        <v>37</v>
      </c>
      <c r="CR690">
        <v>44</v>
      </c>
      <c r="CS690">
        <v>49</v>
      </c>
      <c r="CT690">
        <v>50</v>
      </c>
      <c r="CU690">
        <v>53</v>
      </c>
      <c r="CV690">
        <v>56</v>
      </c>
      <c r="CW690">
        <v>62</v>
      </c>
    </row>
    <row r="691" spans="1:101" x14ac:dyDescent="0.2">
      <c r="A691">
        <v>17189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1</v>
      </c>
      <c r="BH691">
        <v>1</v>
      </c>
      <c r="BI691">
        <v>1</v>
      </c>
      <c r="BJ691">
        <v>1</v>
      </c>
      <c r="BK691">
        <v>1</v>
      </c>
      <c r="BL691">
        <v>1</v>
      </c>
      <c r="BM691">
        <v>1</v>
      </c>
      <c r="BN691">
        <v>1</v>
      </c>
      <c r="BO691">
        <v>1</v>
      </c>
      <c r="BP691">
        <v>1</v>
      </c>
      <c r="BQ691">
        <v>1</v>
      </c>
      <c r="BR691">
        <v>1</v>
      </c>
      <c r="BS691">
        <v>1</v>
      </c>
      <c r="BT691">
        <v>1</v>
      </c>
      <c r="BU691">
        <v>1</v>
      </c>
      <c r="BV691">
        <v>1</v>
      </c>
      <c r="BW691">
        <v>1</v>
      </c>
      <c r="BX691">
        <v>1</v>
      </c>
      <c r="BY691">
        <v>2</v>
      </c>
      <c r="BZ691">
        <v>2</v>
      </c>
      <c r="CA691">
        <v>2</v>
      </c>
      <c r="CB691">
        <v>2</v>
      </c>
      <c r="CC691">
        <v>2</v>
      </c>
      <c r="CD691">
        <v>2</v>
      </c>
      <c r="CE691">
        <v>2</v>
      </c>
      <c r="CF691">
        <v>2</v>
      </c>
      <c r="CG691">
        <v>2</v>
      </c>
      <c r="CH691">
        <v>3</v>
      </c>
      <c r="CI691">
        <v>4</v>
      </c>
      <c r="CJ691">
        <v>5</v>
      </c>
      <c r="CK691">
        <v>6</v>
      </c>
      <c r="CL691">
        <v>7</v>
      </c>
      <c r="CM691">
        <v>7</v>
      </c>
      <c r="CN691">
        <v>7</v>
      </c>
      <c r="CO691">
        <v>7</v>
      </c>
      <c r="CP691">
        <v>7</v>
      </c>
      <c r="CQ691">
        <v>7</v>
      </c>
      <c r="CR691">
        <v>7</v>
      </c>
      <c r="CS691">
        <v>8</v>
      </c>
      <c r="CT691">
        <v>8</v>
      </c>
      <c r="CU691">
        <v>8</v>
      </c>
      <c r="CV691">
        <v>10</v>
      </c>
      <c r="CW691">
        <v>10</v>
      </c>
    </row>
    <row r="692" spans="1:101" x14ac:dyDescent="0.2">
      <c r="A692">
        <v>17191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1</v>
      </c>
      <c r="CL692">
        <v>1</v>
      </c>
      <c r="CM692">
        <v>1</v>
      </c>
      <c r="CN692">
        <v>1</v>
      </c>
      <c r="CO692">
        <v>1</v>
      </c>
      <c r="CP692">
        <v>1</v>
      </c>
      <c r="CQ692">
        <v>2</v>
      </c>
      <c r="CR692">
        <v>2</v>
      </c>
      <c r="CS692">
        <v>2</v>
      </c>
      <c r="CT692">
        <v>2</v>
      </c>
      <c r="CU692">
        <v>2</v>
      </c>
      <c r="CV692">
        <v>2</v>
      </c>
      <c r="CW692">
        <v>2</v>
      </c>
    </row>
    <row r="693" spans="1:101" x14ac:dyDescent="0.2">
      <c r="A693">
        <v>17193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1</v>
      </c>
      <c r="CO693">
        <v>1</v>
      </c>
      <c r="CP693">
        <v>1</v>
      </c>
      <c r="CQ693">
        <v>1</v>
      </c>
      <c r="CR693">
        <v>1</v>
      </c>
      <c r="CS693">
        <v>1</v>
      </c>
      <c r="CT693">
        <v>1</v>
      </c>
      <c r="CU693">
        <v>2</v>
      </c>
      <c r="CV693">
        <v>2</v>
      </c>
      <c r="CW693">
        <v>2</v>
      </c>
    </row>
    <row r="694" spans="1:101" x14ac:dyDescent="0.2">
      <c r="A694">
        <v>17195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1</v>
      </c>
      <c r="BF694">
        <v>1</v>
      </c>
      <c r="BG694">
        <v>1</v>
      </c>
      <c r="BH694">
        <v>1</v>
      </c>
      <c r="BI694">
        <v>1</v>
      </c>
      <c r="BJ694">
        <v>1</v>
      </c>
      <c r="BK694">
        <v>1</v>
      </c>
      <c r="BL694">
        <v>1</v>
      </c>
      <c r="BM694">
        <v>1</v>
      </c>
      <c r="BN694">
        <v>1</v>
      </c>
      <c r="BO694">
        <v>2</v>
      </c>
      <c r="BP694">
        <v>2</v>
      </c>
      <c r="BQ694">
        <v>3</v>
      </c>
      <c r="BR694">
        <v>4</v>
      </c>
      <c r="BS694">
        <v>5</v>
      </c>
      <c r="BT694">
        <v>5</v>
      </c>
      <c r="BU694">
        <v>6</v>
      </c>
      <c r="BV694">
        <v>9</v>
      </c>
      <c r="BW694">
        <v>15</v>
      </c>
      <c r="BX694">
        <v>18</v>
      </c>
      <c r="BY694">
        <v>18</v>
      </c>
      <c r="BZ694">
        <v>21</v>
      </c>
      <c r="CA694">
        <v>21</v>
      </c>
      <c r="CB694">
        <v>23</v>
      </c>
      <c r="CC694">
        <v>24</v>
      </c>
      <c r="CD694">
        <v>25</v>
      </c>
      <c r="CE694">
        <v>26</v>
      </c>
      <c r="CF694">
        <v>28</v>
      </c>
      <c r="CG694">
        <v>30</v>
      </c>
      <c r="CH694">
        <v>29</v>
      </c>
      <c r="CI694">
        <v>30</v>
      </c>
      <c r="CJ694">
        <v>31</v>
      </c>
      <c r="CK694">
        <v>36</v>
      </c>
      <c r="CL694">
        <v>36</v>
      </c>
      <c r="CM694">
        <v>41</v>
      </c>
      <c r="CN694">
        <v>42</v>
      </c>
      <c r="CO694">
        <v>45</v>
      </c>
      <c r="CP694">
        <v>49</v>
      </c>
      <c r="CQ694">
        <v>53</v>
      </c>
      <c r="CR694">
        <v>59</v>
      </c>
      <c r="CS694">
        <v>62</v>
      </c>
      <c r="CT694">
        <v>67</v>
      </c>
      <c r="CU694">
        <v>76</v>
      </c>
      <c r="CV694">
        <v>76</v>
      </c>
      <c r="CW694">
        <v>84</v>
      </c>
    </row>
    <row r="695" spans="1:101" x14ac:dyDescent="0.2">
      <c r="A695">
        <v>17197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1</v>
      </c>
      <c r="BE695">
        <v>2</v>
      </c>
      <c r="BF695">
        <v>3</v>
      </c>
      <c r="BG695">
        <v>9</v>
      </c>
      <c r="BH695">
        <v>9</v>
      </c>
      <c r="BI695">
        <v>12</v>
      </c>
      <c r="BJ695">
        <v>21</v>
      </c>
      <c r="BK695">
        <v>24</v>
      </c>
      <c r="BL695">
        <v>28</v>
      </c>
      <c r="BM695">
        <v>40</v>
      </c>
      <c r="BN695">
        <v>40</v>
      </c>
      <c r="BO695">
        <v>104</v>
      </c>
      <c r="BP695">
        <v>127</v>
      </c>
      <c r="BQ695">
        <v>182</v>
      </c>
      <c r="BR695">
        <v>223</v>
      </c>
      <c r="BS695">
        <v>228</v>
      </c>
      <c r="BT695">
        <v>322</v>
      </c>
      <c r="BU695">
        <v>384</v>
      </c>
      <c r="BV695">
        <v>455</v>
      </c>
      <c r="BW695">
        <v>582</v>
      </c>
      <c r="BX695">
        <v>648</v>
      </c>
      <c r="BY695">
        <v>697</v>
      </c>
      <c r="BZ695">
        <v>840</v>
      </c>
      <c r="CA695">
        <v>914</v>
      </c>
      <c r="CB695">
        <v>1010</v>
      </c>
      <c r="CC695">
        <v>1077</v>
      </c>
      <c r="CD695">
        <v>1126</v>
      </c>
      <c r="CE695">
        <v>1228</v>
      </c>
      <c r="CF695">
        <v>1283</v>
      </c>
      <c r="CG695">
        <v>1350</v>
      </c>
      <c r="CH695">
        <v>1433</v>
      </c>
      <c r="CI695">
        <v>1494</v>
      </c>
      <c r="CJ695">
        <v>1566</v>
      </c>
      <c r="CK695">
        <v>1603</v>
      </c>
      <c r="CL695">
        <v>1643</v>
      </c>
      <c r="CM695">
        <v>1692</v>
      </c>
      <c r="CN695">
        <v>1736</v>
      </c>
      <c r="CO695">
        <v>1820</v>
      </c>
      <c r="CP695">
        <v>1885</v>
      </c>
      <c r="CQ695">
        <v>2009</v>
      </c>
      <c r="CR695">
        <v>2060</v>
      </c>
      <c r="CS695">
        <v>2126</v>
      </c>
      <c r="CT695">
        <v>2173</v>
      </c>
      <c r="CU695">
        <v>2254</v>
      </c>
      <c r="CV695">
        <v>2369</v>
      </c>
      <c r="CW695">
        <v>2492</v>
      </c>
    </row>
    <row r="696" spans="1:101" x14ac:dyDescent="0.2">
      <c r="A696">
        <v>17199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1</v>
      </c>
      <c r="BH696">
        <v>1</v>
      </c>
      <c r="BI696">
        <v>1</v>
      </c>
      <c r="BJ696">
        <v>1</v>
      </c>
      <c r="BK696">
        <v>1</v>
      </c>
      <c r="BL696">
        <v>0</v>
      </c>
      <c r="BM696">
        <v>0</v>
      </c>
      <c r="BN696">
        <v>0</v>
      </c>
      <c r="BO696">
        <v>1</v>
      </c>
      <c r="BP696">
        <v>1</v>
      </c>
      <c r="BQ696">
        <v>1</v>
      </c>
      <c r="BR696">
        <v>1</v>
      </c>
      <c r="BS696">
        <v>1</v>
      </c>
      <c r="BT696">
        <v>1</v>
      </c>
      <c r="BU696">
        <v>1</v>
      </c>
      <c r="BV696">
        <v>2</v>
      </c>
      <c r="BW696">
        <v>3</v>
      </c>
      <c r="BX696">
        <v>3</v>
      </c>
      <c r="BY696">
        <v>3</v>
      </c>
      <c r="BZ696">
        <v>8</v>
      </c>
      <c r="CA696">
        <v>9</v>
      </c>
      <c r="CB696">
        <v>10</v>
      </c>
      <c r="CC696">
        <v>10</v>
      </c>
      <c r="CD696">
        <v>10</v>
      </c>
      <c r="CE696">
        <v>10</v>
      </c>
      <c r="CF696">
        <v>10</v>
      </c>
      <c r="CG696">
        <v>10</v>
      </c>
      <c r="CH696">
        <v>12</v>
      </c>
      <c r="CI696">
        <v>12</v>
      </c>
      <c r="CJ696">
        <v>13</v>
      </c>
      <c r="CK696">
        <v>13</v>
      </c>
      <c r="CL696">
        <v>14</v>
      </c>
      <c r="CM696">
        <v>15</v>
      </c>
      <c r="CN696">
        <v>16</v>
      </c>
      <c r="CO696">
        <v>17</v>
      </c>
      <c r="CP696">
        <v>19</v>
      </c>
      <c r="CQ696">
        <v>22</v>
      </c>
      <c r="CR696">
        <v>22</v>
      </c>
      <c r="CS696">
        <v>25</v>
      </c>
      <c r="CT696">
        <v>25</v>
      </c>
      <c r="CU696">
        <v>28</v>
      </c>
      <c r="CV696">
        <v>29</v>
      </c>
      <c r="CW696">
        <v>31</v>
      </c>
    </row>
    <row r="697" spans="1:101" x14ac:dyDescent="0.2">
      <c r="A697">
        <v>17201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1</v>
      </c>
      <c r="BF697">
        <v>1</v>
      </c>
      <c r="BG697">
        <v>1</v>
      </c>
      <c r="BH697">
        <v>1</v>
      </c>
      <c r="BI697">
        <v>4</v>
      </c>
      <c r="BJ697">
        <v>4</v>
      </c>
      <c r="BK697">
        <v>5</v>
      </c>
      <c r="BL697">
        <v>5</v>
      </c>
      <c r="BM697">
        <v>7</v>
      </c>
      <c r="BN697">
        <v>7</v>
      </c>
      <c r="BO697">
        <v>8</v>
      </c>
      <c r="BP697">
        <v>9</v>
      </c>
      <c r="BQ697">
        <v>12</v>
      </c>
      <c r="BR697">
        <v>13</v>
      </c>
      <c r="BS697">
        <v>15</v>
      </c>
      <c r="BT697">
        <v>18</v>
      </c>
      <c r="BU697">
        <v>24</v>
      </c>
      <c r="BV697">
        <v>28</v>
      </c>
      <c r="BW697">
        <v>36</v>
      </c>
      <c r="BX697">
        <v>42</v>
      </c>
      <c r="BY697">
        <v>49</v>
      </c>
      <c r="BZ697">
        <v>59</v>
      </c>
      <c r="CA697">
        <v>63</v>
      </c>
      <c r="CB697">
        <v>66</v>
      </c>
      <c r="CC697">
        <v>77</v>
      </c>
      <c r="CD697">
        <v>80</v>
      </c>
      <c r="CE697">
        <v>94</v>
      </c>
      <c r="CF697">
        <v>99</v>
      </c>
      <c r="CG697">
        <v>101</v>
      </c>
      <c r="CH697">
        <v>112</v>
      </c>
      <c r="CI697">
        <v>121</v>
      </c>
      <c r="CJ697">
        <v>145</v>
      </c>
      <c r="CK697">
        <v>172</v>
      </c>
      <c r="CL697">
        <v>178</v>
      </c>
      <c r="CM697">
        <v>195</v>
      </c>
      <c r="CN697">
        <v>207</v>
      </c>
      <c r="CO697">
        <v>238</v>
      </c>
      <c r="CP697">
        <v>252</v>
      </c>
      <c r="CQ697">
        <v>279</v>
      </c>
      <c r="CR697">
        <v>302</v>
      </c>
      <c r="CS697">
        <v>318</v>
      </c>
      <c r="CT697">
        <v>343</v>
      </c>
      <c r="CU697">
        <v>365</v>
      </c>
      <c r="CV697">
        <v>392</v>
      </c>
      <c r="CW697">
        <v>442</v>
      </c>
    </row>
    <row r="698" spans="1:101" x14ac:dyDescent="0.2">
      <c r="A698">
        <v>17203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1</v>
      </c>
      <c r="BC698">
        <v>1</v>
      </c>
      <c r="BD698">
        <v>1</v>
      </c>
      <c r="BE698">
        <v>1</v>
      </c>
      <c r="BF698">
        <v>1</v>
      </c>
      <c r="BG698">
        <v>2</v>
      </c>
      <c r="BH698">
        <v>2</v>
      </c>
      <c r="BI698">
        <v>2</v>
      </c>
      <c r="BJ698">
        <v>2</v>
      </c>
      <c r="BK698">
        <v>2</v>
      </c>
      <c r="BL698">
        <v>3</v>
      </c>
      <c r="BM698">
        <v>3</v>
      </c>
      <c r="BN698">
        <v>3</v>
      </c>
      <c r="BO698">
        <v>3</v>
      </c>
      <c r="BP698">
        <v>3</v>
      </c>
      <c r="BQ698">
        <v>4</v>
      </c>
      <c r="BR698">
        <v>3</v>
      </c>
      <c r="BS698">
        <v>3</v>
      </c>
      <c r="BT698">
        <v>3</v>
      </c>
      <c r="BU698">
        <v>3</v>
      </c>
      <c r="BV698">
        <v>4</v>
      </c>
      <c r="BW698">
        <v>6</v>
      </c>
      <c r="BX698">
        <v>6</v>
      </c>
      <c r="BY698">
        <v>6</v>
      </c>
      <c r="BZ698">
        <v>7</v>
      </c>
      <c r="CA698">
        <v>7</v>
      </c>
      <c r="CB698">
        <v>7</v>
      </c>
      <c r="CC698">
        <v>7</v>
      </c>
      <c r="CD698">
        <v>7</v>
      </c>
      <c r="CE698">
        <v>7</v>
      </c>
      <c r="CF698">
        <v>9</v>
      </c>
      <c r="CG698">
        <v>10</v>
      </c>
      <c r="CH698">
        <v>11</v>
      </c>
      <c r="CI698">
        <v>11</v>
      </c>
      <c r="CJ698">
        <v>11</v>
      </c>
      <c r="CK698">
        <v>11</v>
      </c>
      <c r="CL698">
        <v>11</v>
      </c>
      <c r="CM698">
        <v>11</v>
      </c>
      <c r="CN698">
        <v>11</v>
      </c>
      <c r="CO698">
        <v>11</v>
      </c>
      <c r="CP698">
        <v>11</v>
      </c>
      <c r="CQ698">
        <v>11</v>
      </c>
      <c r="CR698">
        <v>11</v>
      </c>
      <c r="CS698">
        <v>11</v>
      </c>
      <c r="CT698">
        <v>11</v>
      </c>
      <c r="CU698">
        <v>12</v>
      </c>
      <c r="CV698">
        <v>12</v>
      </c>
      <c r="CW698">
        <v>13</v>
      </c>
    </row>
    <row r="699" spans="1:101" x14ac:dyDescent="0.2">
      <c r="A699">
        <v>18001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1</v>
      </c>
      <c r="AY699">
        <v>1</v>
      </c>
      <c r="AZ699">
        <v>1</v>
      </c>
      <c r="BA699">
        <v>1</v>
      </c>
      <c r="BB699">
        <v>1</v>
      </c>
      <c r="BC699">
        <v>1</v>
      </c>
      <c r="BD699">
        <v>1</v>
      </c>
      <c r="BE699">
        <v>1</v>
      </c>
      <c r="BF699">
        <v>1</v>
      </c>
      <c r="BG699">
        <v>1</v>
      </c>
      <c r="BH699">
        <v>1</v>
      </c>
      <c r="BI699">
        <v>1</v>
      </c>
      <c r="BJ699">
        <v>1</v>
      </c>
      <c r="BK699">
        <v>1</v>
      </c>
      <c r="BL699">
        <v>1</v>
      </c>
      <c r="BM699">
        <v>1</v>
      </c>
      <c r="BN699">
        <v>1</v>
      </c>
      <c r="BO699">
        <v>1</v>
      </c>
      <c r="BP699">
        <v>1</v>
      </c>
      <c r="BQ699">
        <v>1</v>
      </c>
      <c r="BR699">
        <v>1</v>
      </c>
      <c r="BS699">
        <v>1</v>
      </c>
      <c r="BT699">
        <v>1</v>
      </c>
      <c r="BU699">
        <v>1</v>
      </c>
      <c r="BV699">
        <v>1</v>
      </c>
      <c r="BW699">
        <v>2</v>
      </c>
      <c r="BX699">
        <v>2</v>
      </c>
      <c r="BY699">
        <v>2</v>
      </c>
      <c r="BZ699">
        <v>2</v>
      </c>
      <c r="CA699">
        <v>2</v>
      </c>
      <c r="CB699">
        <v>2</v>
      </c>
      <c r="CC699">
        <v>4</v>
      </c>
      <c r="CD699">
        <v>4</v>
      </c>
      <c r="CE699">
        <v>5</v>
      </c>
      <c r="CF699">
        <v>5</v>
      </c>
      <c r="CG699">
        <v>6</v>
      </c>
      <c r="CH699">
        <v>6</v>
      </c>
      <c r="CI699">
        <v>6</v>
      </c>
      <c r="CJ699">
        <v>6</v>
      </c>
      <c r="CK699">
        <v>7</v>
      </c>
      <c r="CL699">
        <v>7</v>
      </c>
      <c r="CM699">
        <v>7</v>
      </c>
      <c r="CN699">
        <v>7</v>
      </c>
      <c r="CO699">
        <v>7</v>
      </c>
      <c r="CP699">
        <v>7</v>
      </c>
      <c r="CQ699">
        <v>7</v>
      </c>
      <c r="CR699">
        <v>7</v>
      </c>
      <c r="CS699">
        <v>8</v>
      </c>
      <c r="CT699">
        <v>7</v>
      </c>
      <c r="CU699">
        <v>7</v>
      </c>
      <c r="CV699">
        <v>7</v>
      </c>
      <c r="CW699">
        <v>7</v>
      </c>
    </row>
    <row r="700" spans="1:101" x14ac:dyDescent="0.2">
      <c r="A700">
        <v>18003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2</v>
      </c>
      <c r="BH700">
        <v>4</v>
      </c>
      <c r="BI700">
        <v>4</v>
      </c>
      <c r="BJ700">
        <v>4</v>
      </c>
      <c r="BK700">
        <v>4</v>
      </c>
      <c r="BL700">
        <v>7</v>
      </c>
      <c r="BM700">
        <v>7</v>
      </c>
      <c r="BN700">
        <v>8</v>
      </c>
      <c r="BO700">
        <v>21</v>
      </c>
      <c r="BP700">
        <v>23</v>
      </c>
      <c r="BQ700">
        <v>26</v>
      </c>
      <c r="BR700">
        <v>28</v>
      </c>
      <c r="BS700">
        <v>30</v>
      </c>
      <c r="BT700">
        <v>39</v>
      </c>
      <c r="BU700">
        <v>46</v>
      </c>
      <c r="BV700">
        <v>58</v>
      </c>
      <c r="BW700">
        <v>59</v>
      </c>
      <c r="BX700">
        <v>63</v>
      </c>
      <c r="BY700">
        <v>87</v>
      </c>
      <c r="BZ700">
        <v>90</v>
      </c>
      <c r="CA700">
        <v>95</v>
      </c>
      <c r="CB700">
        <v>105</v>
      </c>
      <c r="CC700">
        <v>119</v>
      </c>
      <c r="CD700">
        <v>136</v>
      </c>
      <c r="CE700">
        <v>147</v>
      </c>
      <c r="CF700">
        <v>156</v>
      </c>
      <c r="CG700">
        <v>167</v>
      </c>
      <c r="CH700">
        <v>180</v>
      </c>
      <c r="CI700">
        <v>224</v>
      </c>
      <c r="CJ700">
        <v>271</v>
      </c>
      <c r="CK700">
        <v>293</v>
      </c>
      <c r="CL700">
        <v>301</v>
      </c>
      <c r="CM700">
        <v>327</v>
      </c>
      <c r="CN700">
        <v>336</v>
      </c>
      <c r="CO700">
        <v>343</v>
      </c>
      <c r="CP700">
        <v>387</v>
      </c>
      <c r="CQ700">
        <v>400</v>
      </c>
      <c r="CR700">
        <v>427</v>
      </c>
      <c r="CS700">
        <v>439</v>
      </c>
      <c r="CT700">
        <v>486</v>
      </c>
      <c r="CU700">
        <v>504</v>
      </c>
      <c r="CV700">
        <v>528</v>
      </c>
      <c r="CW700">
        <v>560</v>
      </c>
    </row>
    <row r="701" spans="1:101" x14ac:dyDescent="0.2">
      <c r="A701">
        <v>18005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1</v>
      </c>
      <c r="BE701">
        <v>1</v>
      </c>
      <c r="BF701">
        <v>1</v>
      </c>
      <c r="BG701">
        <v>1</v>
      </c>
      <c r="BH701">
        <v>1</v>
      </c>
      <c r="BI701">
        <v>1</v>
      </c>
      <c r="BJ701">
        <v>5</v>
      </c>
      <c r="BK701">
        <v>5</v>
      </c>
      <c r="BL701">
        <v>5</v>
      </c>
      <c r="BM701">
        <v>5</v>
      </c>
      <c r="BN701">
        <v>6</v>
      </c>
      <c r="BO701">
        <v>6</v>
      </c>
      <c r="BP701">
        <v>7</v>
      </c>
      <c r="BQ701">
        <v>10</v>
      </c>
      <c r="BR701">
        <v>10</v>
      </c>
      <c r="BS701">
        <v>13</v>
      </c>
      <c r="BT701">
        <v>13</v>
      </c>
      <c r="BU701">
        <v>15</v>
      </c>
      <c r="BV701">
        <v>23</v>
      </c>
      <c r="BW701">
        <v>45</v>
      </c>
      <c r="BX701">
        <v>54</v>
      </c>
      <c r="BY701">
        <v>54</v>
      </c>
      <c r="BZ701">
        <v>55</v>
      </c>
      <c r="CA701">
        <v>66</v>
      </c>
      <c r="CB701">
        <v>83</v>
      </c>
      <c r="CC701">
        <v>83</v>
      </c>
      <c r="CD701">
        <v>108</v>
      </c>
      <c r="CE701">
        <v>110</v>
      </c>
      <c r="CF701">
        <v>110</v>
      </c>
      <c r="CG701">
        <v>110</v>
      </c>
      <c r="CH701">
        <v>113</v>
      </c>
      <c r="CI701">
        <v>116</v>
      </c>
      <c r="CJ701">
        <v>130</v>
      </c>
      <c r="CK701">
        <v>131</v>
      </c>
      <c r="CL701">
        <v>136</v>
      </c>
      <c r="CM701">
        <v>140</v>
      </c>
      <c r="CN701">
        <v>140</v>
      </c>
      <c r="CO701">
        <v>146</v>
      </c>
      <c r="CP701">
        <v>163</v>
      </c>
      <c r="CQ701">
        <v>175</v>
      </c>
      <c r="CR701">
        <v>198</v>
      </c>
      <c r="CS701">
        <v>206</v>
      </c>
      <c r="CT701">
        <v>232</v>
      </c>
      <c r="CU701">
        <v>238</v>
      </c>
      <c r="CV701">
        <v>241</v>
      </c>
      <c r="CW701">
        <v>250</v>
      </c>
    </row>
    <row r="702" spans="1:101" x14ac:dyDescent="0.2">
      <c r="A702">
        <v>18007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1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2</v>
      </c>
      <c r="CF702">
        <v>2</v>
      </c>
      <c r="CG702">
        <v>2</v>
      </c>
      <c r="CH702">
        <v>3</v>
      </c>
      <c r="CI702">
        <v>4</v>
      </c>
      <c r="CJ702">
        <v>4</v>
      </c>
      <c r="CK702">
        <v>4</v>
      </c>
      <c r="CL702">
        <v>4</v>
      </c>
      <c r="CM702">
        <v>4</v>
      </c>
      <c r="CN702">
        <v>4</v>
      </c>
      <c r="CO702">
        <v>4</v>
      </c>
      <c r="CP702">
        <v>6</v>
      </c>
      <c r="CQ702">
        <v>5</v>
      </c>
      <c r="CR702">
        <v>6</v>
      </c>
      <c r="CS702">
        <v>6</v>
      </c>
      <c r="CT702">
        <v>6</v>
      </c>
      <c r="CU702">
        <v>7</v>
      </c>
      <c r="CV702">
        <v>8</v>
      </c>
      <c r="CW702">
        <v>8</v>
      </c>
    </row>
    <row r="703" spans="1:101" x14ac:dyDescent="0.2">
      <c r="A703">
        <v>18009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1</v>
      </c>
      <c r="BV703">
        <v>1</v>
      </c>
      <c r="BW703">
        <v>2</v>
      </c>
      <c r="BX703">
        <v>3</v>
      </c>
      <c r="BY703">
        <v>4</v>
      </c>
      <c r="BZ703">
        <v>4</v>
      </c>
      <c r="CA703">
        <v>4</v>
      </c>
      <c r="CB703">
        <v>4</v>
      </c>
      <c r="CC703">
        <v>4</v>
      </c>
      <c r="CD703">
        <v>5</v>
      </c>
      <c r="CE703">
        <v>5</v>
      </c>
      <c r="CF703">
        <v>5</v>
      </c>
      <c r="CG703">
        <v>6</v>
      </c>
      <c r="CH703">
        <v>6</v>
      </c>
      <c r="CI703">
        <v>6</v>
      </c>
      <c r="CJ703">
        <v>6</v>
      </c>
      <c r="CK703">
        <v>6</v>
      </c>
      <c r="CL703">
        <v>6</v>
      </c>
      <c r="CM703">
        <v>6</v>
      </c>
      <c r="CN703">
        <v>6</v>
      </c>
      <c r="CO703">
        <v>6</v>
      </c>
      <c r="CP703">
        <v>6</v>
      </c>
      <c r="CQ703">
        <v>7</v>
      </c>
      <c r="CR703">
        <v>7</v>
      </c>
      <c r="CS703">
        <v>7</v>
      </c>
      <c r="CT703">
        <v>7</v>
      </c>
      <c r="CU703">
        <v>7</v>
      </c>
      <c r="CV703">
        <v>8</v>
      </c>
      <c r="CW703">
        <v>8</v>
      </c>
    </row>
    <row r="704" spans="1:101" x14ac:dyDescent="0.2">
      <c r="A704">
        <v>18011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1</v>
      </c>
      <c r="AY704">
        <v>1</v>
      </c>
      <c r="AZ704">
        <v>1</v>
      </c>
      <c r="BA704">
        <v>1</v>
      </c>
      <c r="BB704">
        <v>1</v>
      </c>
      <c r="BC704">
        <v>1</v>
      </c>
      <c r="BD704">
        <v>1</v>
      </c>
      <c r="BE704">
        <v>1</v>
      </c>
      <c r="BF704">
        <v>1</v>
      </c>
      <c r="BG704">
        <v>1</v>
      </c>
      <c r="BH704">
        <v>2</v>
      </c>
      <c r="BI704">
        <v>2</v>
      </c>
      <c r="BJ704">
        <v>3</v>
      </c>
      <c r="BK704">
        <v>3</v>
      </c>
      <c r="BL704">
        <v>3</v>
      </c>
      <c r="BM704">
        <v>4</v>
      </c>
      <c r="BN704">
        <v>7</v>
      </c>
      <c r="BO704">
        <v>7</v>
      </c>
      <c r="BP704">
        <v>8</v>
      </c>
      <c r="BQ704">
        <v>13</v>
      </c>
      <c r="BR704">
        <v>20</v>
      </c>
      <c r="BS704">
        <v>22</v>
      </c>
      <c r="BT704">
        <v>29</v>
      </c>
      <c r="BU704">
        <v>32</v>
      </c>
      <c r="BV704">
        <v>38</v>
      </c>
      <c r="BW704">
        <v>50</v>
      </c>
      <c r="BX704">
        <v>57</v>
      </c>
      <c r="BY704">
        <v>64</v>
      </c>
      <c r="BZ704">
        <v>74</v>
      </c>
      <c r="CA704">
        <v>76</v>
      </c>
      <c r="CB704">
        <v>84</v>
      </c>
      <c r="CC704">
        <v>90</v>
      </c>
      <c r="CD704">
        <v>103</v>
      </c>
      <c r="CE704">
        <v>109</v>
      </c>
      <c r="CF704">
        <v>109</v>
      </c>
      <c r="CG704">
        <v>125</v>
      </c>
      <c r="CH704">
        <v>129</v>
      </c>
      <c r="CI704">
        <v>136</v>
      </c>
      <c r="CJ704">
        <v>145</v>
      </c>
      <c r="CK704">
        <v>151</v>
      </c>
      <c r="CL704">
        <v>153</v>
      </c>
      <c r="CM704">
        <v>154</v>
      </c>
      <c r="CN704">
        <v>161</v>
      </c>
      <c r="CO704">
        <v>166</v>
      </c>
      <c r="CP704">
        <v>172</v>
      </c>
      <c r="CQ704">
        <v>177</v>
      </c>
      <c r="CR704">
        <v>182</v>
      </c>
      <c r="CS704">
        <v>182</v>
      </c>
      <c r="CT704">
        <v>183</v>
      </c>
      <c r="CU704">
        <v>185</v>
      </c>
      <c r="CV704">
        <v>186</v>
      </c>
      <c r="CW704">
        <v>190</v>
      </c>
    </row>
    <row r="705" spans="1:101" x14ac:dyDescent="0.2">
      <c r="A705">
        <v>18013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1</v>
      </c>
      <c r="BM705">
        <v>1</v>
      </c>
      <c r="BN705">
        <v>1</v>
      </c>
      <c r="BO705">
        <v>2</v>
      </c>
      <c r="BP705">
        <v>2</v>
      </c>
      <c r="BQ705">
        <v>3</v>
      </c>
      <c r="BR705">
        <v>3</v>
      </c>
      <c r="BS705">
        <v>3</v>
      </c>
      <c r="BT705">
        <v>3</v>
      </c>
      <c r="BU705">
        <v>3</v>
      </c>
      <c r="BV705">
        <v>3</v>
      </c>
      <c r="BW705">
        <v>4</v>
      </c>
      <c r="BX705">
        <v>5</v>
      </c>
      <c r="BY705">
        <v>5</v>
      </c>
      <c r="BZ705">
        <v>8</v>
      </c>
      <c r="CA705">
        <v>9</v>
      </c>
      <c r="CB705">
        <v>9</v>
      </c>
      <c r="CC705">
        <v>9</v>
      </c>
      <c r="CD705">
        <v>12</v>
      </c>
      <c r="CE705">
        <v>12</v>
      </c>
      <c r="CF705">
        <v>12</v>
      </c>
      <c r="CG705">
        <v>13</v>
      </c>
      <c r="CH705">
        <v>14</v>
      </c>
      <c r="CI705">
        <v>14</v>
      </c>
      <c r="CJ705">
        <v>14</v>
      </c>
      <c r="CK705">
        <v>14</v>
      </c>
      <c r="CL705">
        <v>14</v>
      </c>
      <c r="CM705">
        <v>14</v>
      </c>
      <c r="CN705">
        <v>14</v>
      </c>
      <c r="CO705">
        <v>14</v>
      </c>
      <c r="CP705">
        <v>15</v>
      </c>
      <c r="CQ705">
        <v>15</v>
      </c>
      <c r="CR705">
        <v>15</v>
      </c>
      <c r="CS705">
        <v>15</v>
      </c>
      <c r="CT705">
        <v>15</v>
      </c>
      <c r="CU705">
        <v>15</v>
      </c>
      <c r="CV705">
        <v>15</v>
      </c>
      <c r="CW705">
        <v>15</v>
      </c>
    </row>
    <row r="706" spans="1:101" x14ac:dyDescent="0.2">
      <c r="A706">
        <v>18015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1</v>
      </c>
      <c r="BQ706">
        <v>1</v>
      </c>
      <c r="BR706">
        <v>2</v>
      </c>
      <c r="BS706">
        <v>2</v>
      </c>
      <c r="BT706">
        <v>2</v>
      </c>
      <c r="BU706">
        <v>2</v>
      </c>
      <c r="BV706">
        <v>2</v>
      </c>
      <c r="BW706">
        <v>3</v>
      </c>
      <c r="BX706">
        <v>3</v>
      </c>
      <c r="BY706">
        <v>3</v>
      </c>
      <c r="BZ706">
        <v>3</v>
      </c>
      <c r="CA706">
        <v>3</v>
      </c>
      <c r="CB706">
        <v>3</v>
      </c>
      <c r="CC706">
        <v>4</v>
      </c>
      <c r="CD706">
        <v>5</v>
      </c>
      <c r="CE706">
        <v>5</v>
      </c>
      <c r="CF706">
        <v>5</v>
      </c>
      <c r="CG706">
        <v>6</v>
      </c>
      <c r="CH706">
        <v>6</v>
      </c>
      <c r="CI706">
        <v>6</v>
      </c>
      <c r="CJ706">
        <v>6</v>
      </c>
      <c r="CK706">
        <v>6</v>
      </c>
      <c r="CL706">
        <v>6</v>
      </c>
      <c r="CM706">
        <v>7</v>
      </c>
      <c r="CN706">
        <v>8</v>
      </c>
      <c r="CO706">
        <v>7</v>
      </c>
      <c r="CP706">
        <v>7</v>
      </c>
      <c r="CQ706">
        <v>8</v>
      </c>
      <c r="CR706">
        <v>9</v>
      </c>
      <c r="CS706">
        <v>13</v>
      </c>
      <c r="CT706">
        <v>18</v>
      </c>
      <c r="CU706">
        <v>18</v>
      </c>
      <c r="CV706">
        <v>21</v>
      </c>
      <c r="CW706">
        <v>22</v>
      </c>
    </row>
    <row r="707" spans="1:101" x14ac:dyDescent="0.2">
      <c r="A707">
        <v>18017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1</v>
      </c>
      <c r="BS707">
        <v>1</v>
      </c>
      <c r="BT707">
        <v>1</v>
      </c>
      <c r="BU707">
        <v>2</v>
      </c>
      <c r="BV707">
        <v>2</v>
      </c>
      <c r="BW707">
        <v>4</v>
      </c>
      <c r="BX707">
        <v>4</v>
      </c>
      <c r="BY707">
        <v>4</v>
      </c>
      <c r="BZ707">
        <v>12</v>
      </c>
      <c r="CA707">
        <v>15</v>
      </c>
      <c r="CB707">
        <v>16</v>
      </c>
      <c r="CC707">
        <v>18</v>
      </c>
      <c r="CD707">
        <v>23</v>
      </c>
      <c r="CE707">
        <v>22</v>
      </c>
      <c r="CF707">
        <v>28</v>
      </c>
      <c r="CG707">
        <v>28</v>
      </c>
      <c r="CH707">
        <v>33</v>
      </c>
      <c r="CI707">
        <v>37</v>
      </c>
      <c r="CJ707">
        <v>50</v>
      </c>
      <c r="CK707">
        <v>52</v>
      </c>
      <c r="CL707">
        <v>71</v>
      </c>
      <c r="CM707">
        <v>87</v>
      </c>
      <c r="CN707">
        <v>107</v>
      </c>
      <c r="CO707">
        <v>138</v>
      </c>
      <c r="CP707">
        <v>199</v>
      </c>
      <c r="CQ707">
        <v>255</v>
      </c>
      <c r="CR707">
        <v>315</v>
      </c>
      <c r="CS707">
        <v>586</v>
      </c>
      <c r="CT707">
        <v>1025</v>
      </c>
      <c r="CU707">
        <v>1101</v>
      </c>
      <c r="CV707">
        <v>1125</v>
      </c>
      <c r="CW707">
        <v>1164</v>
      </c>
    </row>
    <row r="708" spans="1:101" x14ac:dyDescent="0.2">
      <c r="A708">
        <v>18019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1</v>
      </c>
      <c r="BG708">
        <v>1</v>
      </c>
      <c r="BH708">
        <v>1</v>
      </c>
      <c r="BI708">
        <v>4</v>
      </c>
      <c r="BJ708">
        <v>4</v>
      </c>
      <c r="BK708">
        <v>4</v>
      </c>
      <c r="BL708">
        <v>5</v>
      </c>
      <c r="BM708">
        <v>6</v>
      </c>
      <c r="BN708">
        <v>10</v>
      </c>
      <c r="BO708">
        <v>12</v>
      </c>
      <c r="BP708">
        <v>18</v>
      </c>
      <c r="BQ708">
        <v>20</v>
      </c>
      <c r="BR708">
        <v>27</v>
      </c>
      <c r="BS708">
        <v>33</v>
      </c>
      <c r="BT708">
        <v>38</v>
      </c>
      <c r="BU708">
        <v>49</v>
      </c>
      <c r="BV708">
        <v>55</v>
      </c>
      <c r="BW708">
        <v>61</v>
      </c>
      <c r="BX708">
        <v>66</v>
      </c>
      <c r="BY708">
        <v>71</v>
      </c>
      <c r="BZ708">
        <v>82</v>
      </c>
      <c r="CA708">
        <v>86</v>
      </c>
      <c r="CB708">
        <v>96</v>
      </c>
      <c r="CC708">
        <v>104</v>
      </c>
      <c r="CD708">
        <v>106</v>
      </c>
      <c r="CE708">
        <v>112</v>
      </c>
      <c r="CF708">
        <v>117</v>
      </c>
      <c r="CG708">
        <v>132</v>
      </c>
      <c r="CH708">
        <v>137</v>
      </c>
      <c r="CI708">
        <v>143</v>
      </c>
      <c r="CJ708">
        <v>151</v>
      </c>
      <c r="CK708">
        <v>160</v>
      </c>
      <c r="CL708">
        <v>162</v>
      </c>
      <c r="CM708">
        <v>177</v>
      </c>
      <c r="CN708">
        <v>181</v>
      </c>
      <c r="CO708">
        <v>188</v>
      </c>
      <c r="CP708">
        <v>195</v>
      </c>
      <c r="CQ708">
        <v>207</v>
      </c>
      <c r="CR708">
        <v>223</v>
      </c>
      <c r="CS708">
        <v>227</v>
      </c>
      <c r="CT708">
        <v>277</v>
      </c>
      <c r="CU708">
        <v>283</v>
      </c>
      <c r="CV708">
        <v>288</v>
      </c>
      <c r="CW708">
        <v>293</v>
      </c>
    </row>
    <row r="709" spans="1:101" x14ac:dyDescent="0.2">
      <c r="A709">
        <v>18021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1</v>
      </c>
      <c r="BR709">
        <v>1</v>
      </c>
      <c r="BS709">
        <v>1</v>
      </c>
      <c r="BT709">
        <v>1</v>
      </c>
      <c r="BU709">
        <v>1</v>
      </c>
      <c r="BV709">
        <v>2</v>
      </c>
      <c r="BW709">
        <v>3</v>
      </c>
      <c r="BX709">
        <v>4</v>
      </c>
      <c r="BY709">
        <v>4</v>
      </c>
      <c r="BZ709">
        <v>7</v>
      </c>
      <c r="CA709">
        <v>11</v>
      </c>
      <c r="CB709">
        <v>12</v>
      </c>
      <c r="CC709">
        <v>11</v>
      </c>
      <c r="CD709">
        <v>11</v>
      </c>
      <c r="CE709">
        <v>11</v>
      </c>
      <c r="CF709">
        <v>12</v>
      </c>
      <c r="CG709">
        <v>12</v>
      </c>
      <c r="CH709">
        <v>13</v>
      </c>
      <c r="CI709">
        <v>14</v>
      </c>
      <c r="CJ709">
        <v>14</v>
      </c>
      <c r="CK709">
        <v>15</v>
      </c>
      <c r="CL709">
        <v>18</v>
      </c>
      <c r="CM709">
        <v>20</v>
      </c>
      <c r="CN709">
        <v>19</v>
      </c>
      <c r="CO709">
        <v>19</v>
      </c>
      <c r="CP709">
        <v>19</v>
      </c>
      <c r="CQ709">
        <v>19</v>
      </c>
      <c r="CR709">
        <v>19</v>
      </c>
      <c r="CS709">
        <v>19</v>
      </c>
      <c r="CT709">
        <v>19</v>
      </c>
      <c r="CU709">
        <v>19</v>
      </c>
      <c r="CV709">
        <v>19</v>
      </c>
      <c r="CW709">
        <v>20</v>
      </c>
    </row>
    <row r="710" spans="1:101" x14ac:dyDescent="0.2">
      <c r="A710">
        <v>18023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1</v>
      </c>
      <c r="BP710">
        <v>1</v>
      </c>
      <c r="BQ710">
        <v>1</v>
      </c>
      <c r="BR710">
        <v>1</v>
      </c>
      <c r="BS710">
        <v>1</v>
      </c>
      <c r="BT710">
        <v>1</v>
      </c>
      <c r="BU710">
        <v>1</v>
      </c>
      <c r="BV710">
        <v>3</v>
      </c>
      <c r="BW710">
        <v>3</v>
      </c>
      <c r="BX710">
        <v>4</v>
      </c>
      <c r="BY710">
        <v>4</v>
      </c>
      <c r="BZ710">
        <v>5</v>
      </c>
      <c r="CA710">
        <v>8</v>
      </c>
      <c r="CB710">
        <v>10</v>
      </c>
      <c r="CC710">
        <v>11</v>
      </c>
      <c r="CD710">
        <v>11</v>
      </c>
      <c r="CE710">
        <v>11</v>
      </c>
      <c r="CF710">
        <v>11</v>
      </c>
      <c r="CG710">
        <v>12</v>
      </c>
      <c r="CH710">
        <v>13</v>
      </c>
      <c r="CI710">
        <v>14</v>
      </c>
      <c r="CJ710">
        <v>16</v>
      </c>
      <c r="CK710">
        <v>16</v>
      </c>
      <c r="CL710">
        <v>18</v>
      </c>
      <c r="CM710">
        <v>19</v>
      </c>
      <c r="CN710">
        <v>20</v>
      </c>
      <c r="CO710">
        <v>20</v>
      </c>
      <c r="CP710">
        <v>25</v>
      </c>
      <c r="CQ710">
        <v>26</v>
      </c>
      <c r="CR710">
        <v>30</v>
      </c>
      <c r="CS710">
        <v>31</v>
      </c>
      <c r="CT710">
        <v>32</v>
      </c>
      <c r="CU710">
        <v>35</v>
      </c>
      <c r="CV710">
        <v>36</v>
      </c>
      <c r="CW710">
        <v>38</v>
      </c>
    </row>
    <row r="711" spans="1:101" x14ac:dyDescent="0.2">
      <c r="A711">
        <v>18025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1</v>
      </c>
      <c r="BQ711">
        <v>1</v>
      </c>
      <c r="BR711">
        <v>1</v>
      </c>
      <c r="BS711">
        <v>1</v>
      </c>
      <c r="BT711">
        <v>1</v>
      </c>
      <c r="BU711">
        <v>1</v>
      </c>
      <c r="BV711">
        <v>3</v>
      </c>
      <c r="BW711">
        <v>5</v>
      </c>
      <c r="BX711">
        <v>5</v>
      </c>
      <c r="BY711">
        <v>5</v>
      </c>
      <c r="BZ711">
        <v>9</v>
      </c>
      <c r="CA711">
        <v>11</v>
      </c>
      <c r="CB711">
        <v>11</v>
      </c>
      <c r="CC711">
        <v>12</v>
      </c>
      <c r="CD711">
        <v>12</v>
      </c>
      <c r="CE711">
        <v>12</v>
      </c>
      <c r="CF711">
        <v>12</v>
      </c>
      <c r="CG711">
        <v>12</v>
      </c>
      <c r="CH711">
        <v>12</v>
      </c>
      <c r="CI711">
        <v>12</v>
      </c>
      <c r="CJ711">
        <v>12</v>
      </c>
      <c r="CK711">
        <v>12</v>
      </c>
      <c r="CL711">
        <v>12</v>
      </c>
      <c r="CM711">
        <v>13</v>
      </c>
      <c r="CN711">
        <v>13</v>
      </c>
      <c r="CO711">
        <v>13</v>
      </c>
      <c r="CP711">
        <v>14</v>
      </c>
      <c r="CQ711">
        <v>16</v>
      </c>
      <c r="CR711">
        <v>16</v>
      </c>
      <c r="CS711">
        <v>16</v>
      </c>
      <c r="CT711">
        <v>16</v>
      </c>
      <c r="CU711">
        <v>16</v>
      </c>
      <c r="CV711">
        <v>18</v>
      </c>
      <c r="CW711">
        <v>18</v>
      </c>
    </row>
    <row r="712" spans="1:101" x14ac:dyDescent="0.2">
      <c r="A712">
        <v>18027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2</v>
      </c>
      <c r="BY712">
        <v>2</v>
      </c>
      <c r="BZ712">
        <v>4</v>
      </c>
      <c r="CA712">
        <v>5</v>
      </c>
      <c r="CB712">
        <v>8</v>
      </c>
      <c r="CC712">
        <v>9</v>
      </c>
      <c r="CD712">
        <v>9</v>
      </c>
      <c r="CE712">
        <v>10</v>
      </c>
      <c r="CF712">
        <v>10</v>
      </c>
      <c r="CG712">
        <v>12</v>
      </c>
      <c r="CH712">
        <v>21</v>
      </c>
      <c r="CI712">
        <v>24</v>
      </c>
      <c r="CJ712">
        <v>27</v>
      </c>
      <c r="CK712">
        <v>29</v>
      </c>
      <c r="CL712">
        <v>34</v>
      </c>
      <c r="CM712">
        <v>34</v>
      </c>
      <c r="CN712">
        <v>38</v>
      </c>
      <c r="CO712">
        <v>38</v>
      </c>
      <c r="CP712">
        <v>38</v>
      </c>
      <c r="CQ712">
        <v>42</v>
      </c>
      <c r="CR712">
        <v>43</v>
      </c>
      <c r="CS712">
        <v>43</v>
      </c>
      <c r="CT712">
        <v>45</v>
      </c>
      <c r="CU712">
        <v>46</v>
      </c>
      <c r="CV712">
        <v>47</v>
      </c>
      <c r="CW712">
        <v>47</v>
      </c>
    </row>
    <row r="713" spans="1:101" x14ac:dyDescent="0.2">
      <c r="A713">
        <v>18033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1</v>
      </c>
      <c r="BN713">
        <v>1</v>
      </c>
      <c r="BO713">
        <v>1</v>
      </c>
      <c r="BP713">
        <v>1</v>
      </c>
      <c r="BQ713">
        <v>1</v>
      </c>
      <c r="BR713">
        <v>1</v>
      </c>
      <c r="BS713">
        <v>1</v>
      </c>
      <c r="BT713">
        <v>2</v>
      </c>
      <c r="BU713">
        <v>2</v>
      </c>
      <c r="BV713">
        <v>3</v>
      </c>
      <c r="BW713">
        <v>3</v>
      </c>
      <c r="BX713">
        <v>4</v>
      </c>
      <c r="BY713">
        <v>4</v>
      </c>
      <c r="BZ713">
        <v>4</v>
      </c>
      <c r="CA713">
        <v>4</v>
      </c>
      <c r="CB713">
        <v>5</v>
      </c>
      <c r="CC713">
        <v>5</v>
      </c>
      <c r="CD713">
        <v>5</v>
      </c>
      <c r="CE713">
        <v>5</v>
      </c>
      <c r="CF713">
        <v>60</v>
      </c>
      <c r="CG713">
        <v>6</v>
      </c>
      <c r="CH713">
        <v>6</v>
      </c>
      <c r="CI713">
        <v>10</v>
      </c>
      <c r="CJ713">
        <v>11</v>
      </c>
      <c r="CK713">
        <v>13</v>
      </c>
      <c r="CL713">
        <v>13</v>
      </c>
      <c r="CM713">
        <v>13</v>
      </c>
      <c r="CN713">
        <v>13</v>
      </c>
      <c r="CO713">
        <v>13</v>
      </c>
      <c r="CP713">
        <v>14</v>
      </c>
      <c r="CQ713">
        <v>14</v>
      </c>
      <c r="CR713">
        <v>15</v>
      </c>
      <c r="CS713">
        <v>15</v>
      </c>
      <c r="CT713">
        <v>15</v>
      </c>
      <c r="CU713">
        <v>16</v>
      </c>
      <c r="CV713">
        <v>18</v>
      </c>
      <c r="CW713">
        <v>20</v>
      </c>
    </row>
    <row r="714" spans="1:101" x14ac:dyDescent="0.2">
      <c r="A714">
        <v>18029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2</v>
      </c>
      <c r="BM714">
        <v>2</v>
      </c>
      <c r="BN714">
        <v>3</v>
      </c>
      <c r="BO714">
        <v>4</v>
      </c>
      <c r="BP714">
        <v>8</v>
      </c>
      <c r="BQ714">
        <v>10</v>
      </c>
      <c r="BR714">
        <v>10</v>
      </c>
      <c r="BS714">
        <v>14</v>
      </c>
      <c r="BT714">
        <v>17</v>
      </c>
      <c r="BU714">
        <v>22</v>
      </c>
      <c r="BV714">
        <v>25</v>
      </c>
      <c r="BW714">
        <v>30</v>
      </c>
      <c r="BX714">
        <v>33</v>
      </c>
      <c r="BY714">
        <v>38</v>
      </c>
      <c r="BZ714">
        <v>41</v>
      </c>
      <c r="CA714">
        <v>47</v>
      </c>
      <c r="CB714">
        <v>52</v>
      </c>
      <c r="CC714">
        <v>59</v>
      </c>
      <c r="CD714">
        <v>59</v>
      </c>
      <c r="CE714">
        <v>60</v>
      </c>
      <c r="CF714">
        <v>129</v>
      </c>
      <c r="CG714">
        <v>60</v>
      </c>
      <c r="CH714">
        <v>61</v>
      </c>
      <c r="CI714">
        <v>61</v>
      </c>
      <c r="CJ714">
        <v>63</v>
      </c>
      <c r="CK714">
        <v>65</v>
      </c>
      <c r="CL714">
        <v>68</v>
      </c>
      <c r="CM714">
        <v>68</v>
      </c>
      <c r="CN714">
        <v>70</v>
      </c>
      <c r="CO714">
        <v>72</v>
      </c>
      <c r="CP714">
        <v>75</v>
      </c>
      <c r="CQ714">
        <v>77</v>
      </c>
      <c r="CR714">
        <v>84</v>
      </c>
      <c r="CS714">
        <v>84</v>
      </c>
      <c r="CT714">
        <v>85</v>
      </c>
      <c r="CU714">
        <v>90</v>
      </c>
      <c r="CV714">
        <v>103</v>
      </c>
      <c r="CW714">
        <v>104</v>
      </c>
    </row>
    <row r="715" spans="1:101" x14ac:dyDescent="0.2">
      <c r="A715">
        <v>18031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6</v>
      </c>
      <c r="BM715">
        <v>7</v>
      </c>
      <c r="BN715">
        <v>13</v>
      </c>
      <c r="BO715">
        <v>26</v>
      </c>
      <c r="BP715">
        <v>30</v>
      </c>
      <c r="BQ715">
        <v>40</v>
      </c>
      <c r="BR715">
        <v>42</v>
      </c>
      <c r="BS715">
        <v>47</v>
      </c>
      <c r="BT715">
        <v>48</v>
      </c>
      <c r="BU715">
        <v>59</v>
      </c>
      <c r="BV715">
        <v>70</v>
      </c>
      <c r="BW715">
        <v>79</v>
      </c>
      <c r="BX715">
        <v>80</v>
      </c>
      <c r="BY715">
        <v>90</v>
      </c>
      <c r="BZ715">
        <v>90</v>
      </c>
      <c r="CA715">
        <v>99</v>
      </c>
      <c r="CB715">
        <v>107</v>
      </c>
      <c r="CC715">
        <v>118</v>
      </c>
      <c r="CD715">
        <v>123</v>
      </c>
      <c r="CE715">
        <v>127</v>
      </c>
      <c r="CF715">
        <v>129</v>
      </c>
      <c r="CG715">
        <v>153</v>
      </c>
      <c r="CH715">
        <v>155</v>
      </c>
      <c r="CI715">
        <v>160</v>
      </c>
      <c r="CJ715">
        <v>165</v>
      </c>
      <c r="CK715">
        <v>166</v>
      </c>
      <c r="CL715">
        <v>168</v>
      </c>
      <c r="CM715">
        <v>168</v>
      </c>
      <c r="CN715">
        <v>171</v>
      </c>
      <c r="CO715">
        <v>178</v>
      </c>
      <c r="CP715">
        <v>182</v>
      </c>
      <c r="CQ715">
        <v>191</v>
      </c>
      <c r="CR715">
        <v>194</v>
      </c>
      <c r="CS715">
        <v>194</v>
      </c>
      <c r="CT715">
        <v>194</v>
      </c>
      <c r="CU715">
        <v>195</v>
      </c>
      <c r="CV715">
        <v>199</v>
      </c>
      <c r="CW715">
        <v>200</v>
      </c>
    </row>
    <row r="716" spans="1:101" x14ac:dyDescent="0.2">
      <c r="A716">
        <v>18035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1</v>
      </c>
      <c r="BI716">
        <v>1</v>
      </c>
      <c r="BJ716">
        <v>2</v>
      </c>
      <c r="BK716">
        <v>2</v>
      </c>
      <c r="BL716">
        <v>4</v>
      </c>
      <c r="BM716">
        <v>7</v>
      </c>
      <c r="BN716">
        <v>7</v>
      </c>
      <c r="BO716">
        <v>8</v>
      </c>
      <c r="BP716">
        <v>8</v>
      </c>
      <c r="BQ716">
        <v>14</v>
      </c>
      <c r="BR716">
        <v>15</v>
      </c>
      <c r="BS716">
        <v>18</v>
      </c>
      <c r="BT716">
        <v>22</v>
      </c>
      <c r="BU716">
        <v>25</v>
      </c>
      <c r="BV716">
        <v>30</v>
      </c>
      <c r="BW716">
        <v>33</v>
      </c>
      <c r="BX716">
        <v>37</v>
      </c>
      <c r="BY716">
        <v>40</v>
      </c>
      <c r="BZ716">
        <v>40</v>
      </c>
      <c r="CA716">
        <v>46</v>
      </c>
      <c r="CB716">
        <v>49</v>
      </c>
      <c r="CC716">
        <v>56</v>
      </c>
      <c r="CD716">
        <v>63</v>
      </c>
      <c r="CE716">
        <v>66</v>
      </c>
      <c r="CF716">
        <v>69</v>
      </c>
      <c r="CG716">
        <v>72</v>
      </c>
      <c r="CH716">
        <v>77</v>
      </c>
      <c r="CI716">
        <v>85</v>
      </c>
      <c r="CJ716">
        <v>91</v>
      </c>
      <c r="CK716">
        <v>92</v>
      </c>
      <c r="CL716">
        <v>110</v>
      </c>
      <c r="CM716">
        <v>114</v>
      </c>
      <c r="CN716">
        <v>116</v>
      </c>
      <c r="CO716">
        <v>121</v>
      </c>
      <c r="CP716">
        <v>126</v>
      </c>
      <c r="CQ716">
        <v>132</v>
      </c>
      <c r="CR716">
        <v>144</v>
      </c>
      <c r="CS716">
        <v>146</v>
      </c>
      <c r="CT716">
        <v>147</v>
      </c>
      <c r="CU716">
        <v>152</v>
      </c>
      <c r="CV716">
        <v>156</v>
      </c>
      <c r="CW716">
        <v>176</v>
      </c>
    </row>
    <row r="717" spans="1:101" x14ac:dyDescent="0.2">
      <c r="A717">
        <v>18037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1</v>
      </c>
      <c r="BK717">
        <v>1</v>
      </c>
      <c r="BL717">
        <v>1</v>
      </c>
      <c r="BM717">
        <v>1</v>
      </c>
      <c r="BN717">
        <v>1</v>
      </c>
      <c r="BO717">
        <v>1</v>
      </c>
      <c r="BP717">
        <v>1</v>
      </c>
      <c r="BQ717">
        <v>2</v>
      </c>
      <c r="BR717">
        <v>2</v>
      </c>
      <c r="BS717">
        <v>3</v>
      </c>
      <c r="BT717">
        <v>3</v>
      </c>
      <c r="BU717">
        <v>3</v>
      </c>
      <c r="BV717">
        <v>3</v>
      </c>
      <c r="BW717">
        <v>4</v>
      </c>
      <c r="BX717">
        <v>6</v>
      </c>
      <c r="BY717">
        <v>7</v>
      </c>
      <c r="BZ717">
        <v>7</v>
      </c>
      <c r="CA717">
        <v>9</v>
      </c>
      <c r="CB717">
        <v>10</v>
      </c>
      <c r="CC717">
        <v>10</v>
      </c>
      <c r="CD717">
        <v>11</v>
      </c>
      <c r="CE717">
        <v>13</v>
      </c>
      <c r="CF717">
        <v>13</v>
      </c>
      <c r="CG717">
        <v>13</v>
      </c>
      <c r="CH717">
        <v>14</v>
      </c>
      <c r="CI717">
        <v>14</v>
      </c>
      <c r="CJ717">
        <v>14</v>
      </c>
      <c r="CK717">
        <v>14</v>
      </c>
      <c r="CL717">
        <v>16</v>
      </c>
      <c r="CM717">
        <v>16</v>
      </c>
      <c r="CN717">
        <v>16</v>
      </c>
      <c r="CO717">
        <v>16</v>
      </c>
      <c r="CP717">
        <v>16</v>
      </c>
      <c r="CQ717">
        <v>17</v>
      </c>
      <c r="CR717">
        <v>17</v>
      </c>
      <c r="CS717">
        <v>17</v>
      </c>
      <c r="CT717">
        <v>18</v>
      </c>
      <c r="CU717">
        <v>18</v>
      </c>
      <c r="CV717">
        <v>21</v>
      </c>
      <c r="CW717">
        <v>23</v>
      </c>
    </row>
    <row r="718" spans="1:101" x14ac:dyDescent="0.2">
      <c r="A718">
        <v>18039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1</v>
      </c>
      <c r="BJ718">
        <v>4</v>
      </c>
      <c r="BK718">
        <v>4</v>
      </c>
      <c r="BL718">
        <v>4</v>
      </c>
      <c r="BM718">
        <v>5</v>
      </c>
      <c r="BN718">
        <v>7</v>
      </c>
      <c r="BO718">
        <v>9</v>
      </c>
      <c r="BP718">
        <v>11</v>
      </c>
      <c r="BQ718">
        <v>12</v>
      </c>
      <c r="BR718">
        <v>12</v>
      </c>
      <c r="BS718">
        <v>20</v>
      </c>
      <c r="BT718">
        <v>23</v>
      </c>
      <c r="BU718">
        <v>27</v>
      </c>
      <c r="BV718">
        <v>29</v>
      </c>
      <c r="BW718">
        <v>31</v>
      </c>
      <c r="BX718">
        <v>35</v>
      </c>
      <c r="BY718">
        <v>36</v>
      </c>
      <c r="BZ718">
        <v>43</v>
      </c>
      <c r="CA718">
        <v>46</v>
      </c>
      <c r="CB718">
        <v>56</v>
      </c>
      <c r="CC718">
        <v>61</v>
      </c>
      <c r="CD718">
        <v>71</v>
      </c>
      <c r="CE718">
        <v>83</v>
      </c>
      <c r="CF718">
        <v>89</v>
      </c>
      <c r="CG718">
        <v>100</v>
      </c>
      <c r="CH718">
        <v>105</v>
      </c>
      <c r="CI718">
        <v>123</v>
      </c>
      <c r="CJ718">
        <v>130</v>
      </c>
      <c r="CK718">
        <v>148</v>
      </c>
      <c r="CL718">
        <v>152</v>
      </c>
      <c r="CM718">
        <v>164</v>
      </c>
      <c r="CN718">
        <v>179</v>
      </c>
      <c r="CO718">
        <v>185</v>
      </c>
      <c r="CP718">
        <v>196</v>
      </c>
      <c r="CQ718">
        <v>211</v>
      </c>
      <c r="CR718">
        <v>238</v>
      </c>
      <c r="CS718">
        <v>245</v>
      </c>
      <c r="CT718">
        <v>247</v>
      </c>
      <c r="CU718">
        <v>269</v>
      </c>
      <c r="CV718">
        <v>281</v>
      </c>
      <c r="CW718">
        <v>287</v>
      </c>
    </row>
    <row r="719" spans="1:101" x14ac:dyDescent="0.2">
      <c r="A719">
        <v>18041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1</v>
      </c>
      <c r="BG719">
        <v>1</v>
      </c>
      <c r="BH719">
        <v>1</v>
      </c>
      <c r="BI719">
        <v>1</v>
      </c>
      <c r="BJ719">
        <v>1</v>
      </c>
      <c r="BK719">
        <v>1</v>
      </c>
      <c r="BL719">
        <v>2</v>
      </c>
      <c r="BM719">
        <v>3</v>
      </c>
      <c r="BN719">
        <v>3</v>
      </c>
      <c r="BO719">
        <v>3</v>
      </c>
      <c r="BP719">
        <v>4</v>
      </c>
      <c r="BQ719">
        <v>5</v>
      </c>
      <c r="BR719">
        <v>8</v>
      </c>
      <c r="BS719">
        <v>9</v>
      </c>
      <c r="BT719">
        <v>10</v>
      </c>
      <c r="BU719">
        <v>11</v>
      </c>
      <c r="BV719">
        <v>13</v>
      </c>
      <c r="BW719">
        <v>14</v>
      </c>
      <c r="BX719">
        <v>16</v>
      </c>
      <c r="BY719">
        <v>16</v>
      </c>
      <c r="BZ719">
        <v>18</v>
      </c>
      <c r="CA719">
        <v>18</v>
      </c>
      <c r="CB719">
        <v>19</v>
      </c>
      <c r="CC719">
        <v>19</v>
      </c>
      <c r="CD719">
        <v>20</v>
      </c>
      <c r="CE719">
        <v>20</v>
      </c>
      <c r="CF719">
        <v>20</v>
      </c>
      <c r="CG719">
        <v>20</v>
      </c>
      <c r="CH719">
        <v>20</v>
      </c>
      <c r="CI719">
        <v>20</v>
      </c>
      <c r="CJ719">
        <v>21</v>
      </c>
      <c r="CK719">
        <v>21</v>
      </c>
      <c r="CL719">
        <v>22</v>
      </c>
      <c r="CM719">
        <v>22</v>
      </c>
      <c r="CN719">
        <v>22</v>
      </c>
      <c r="CO719">
        <v>22</v>
      </c>
      <c r="CP719">
        <v>22</v>
      </c>
      <c r="CQ719">
        <v>23</v>
      </c>
      <c r="CR719">
        <v>25</v>
      </c>
      <c r="CS719">
        <v>25</v>
      </c>
      <c r="CT719">
        <v>25</v>
      </c>
      <c r="CU719">
        <v>26</v>
      </c>
      <c r="CV719">
        <v>28</v>
      </c>
      <c r="CW719">
        <v>28</v>
      </c>
    </row>
    <row r="720" spans="1:101" x14ac:dyDescent="0.2">
      <c r="A720">
        <v>18043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1</v>
      </c>
      <c r="BE720">
        <v>1</v>
      </c>
      <c r="BF720">
        <v>1</v>
      </c>
      <c r="BG720">
        <v>1</v>
      </c>
      <c r="BH720">
        <v>5</v>
      </c>
      <c r="BI720">
        <v>5</v>
      </c>
      <c r="BJ720">
        <v>3</v>
      </c>
      <c r="BK720">
        <v>3</v>
      </c>
      <c r="BL720">
        <v>6</v>
      </c>
      <c r="BM720">
        <v>6</v>
      </c>
      <c r="BN720">
        <v>7</v>
      </c>
      <c r="BO720">
        <v>11</v>
      </c>
      <c r="BP720">
        <v>13</v>
      </c>
      <c r="BQ720">
        <v>14</v>
      </c>
      <c r="BR720">
        <v>20</v>
      </c>
      <c r="BS720">
        <v>21</v>
      </c>
      <c r="BT720">
        <v>21</v>
      </c>
      <c r="BU720">
        <v>34</v>
      </c>
      <c r="BV720">
        <v>37</v>
      </c>
      <c r="BW720">
        <v>41</v>
      </c>
      <c r="BX720">
        <v>50</v>
      </c>
      <c r="BY720">
        <v>50</v>
      </c>
      <c r="BZ720">
        <v>74</v>
      </c>
      <c r="CA720">
        <v>77</v>
      </c>
      <c r="CB720">
        <v>88</v>
      </c>
      <c r="CC720">
        <v>93</v>
      </c>
      <c r="CD720">
        <v>105</v>
      </c>
      <c r="CE720">
        <v>107</v>
      </c>
      <c r="CF720">
        <v>108</v>
      </c>
      <c r="CG720">
        <v>111</v>
      </c>
      <c r="CH720">
        <v>116</v>
      </c>
      <c r="CI720">
        <v>125</v>
      </c>
      <c r="CJ720">
        <v>130</v>
      </c>
      <c r="CK720">
        <v>137</v>
      </c>
      <c r="CL720">
        <v>142</v>
      </c>
      <c r="CM720">
        <v>142</v>
      </c>
      <c r="CN720">
        <v>142</v>
      </c>
      <c r="CO720">
        <v>149</v>
      </c>
      <c r="CP720">
        <v>152</v>
      </c>
      <c r="CQ720">
        <v>162</v>
      </c>
      <c r="CR720">
        <v>163</v>
      </c>
      <c r="CS720">
        <v>164</v>
      </c>
      <c r="CT720">
        <v>164</v>
      </c>
      <c r="CU720">
        <v>173</v>
      </c>
      <c r="CV720">
        <v>174</v>
      </c>
      <c r="CW720">
        <v>178</v>
      </c>
    </row>
    <row r="721" spans="1:101" x14ac:dyDescent="0.2">
      <c r="A721">
        <v>18045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1</v>
      </c>
      <c r="BO721">
        <v>1</v>
      </c>
      <c r="BP721">
        <v>1</v>
      </c>
      <c r="BQ721">
        <v>1</v>
      </c>
      <c r="BR721">
        <v>1</v>
      </c>
      <c r="BS721">
        <v>1</v>
      </c>
      <c r="BT721">
        <v>1</v>
      </c>
      <c r="BU721">
        <v>2</v>
      </c>
      <c r="BV721">
        <v>2</v>
      </c>
      <c r="BW721">
        <v>2</v>
      </c>
      <c r="BX721">
        <v>2</v>
      </c>
      <c r="BY721">
        <v>2</v>
      </c>
      <c r="BZ721">
        <v>2</v>
      </c>
      <c r="CA721">
        <v>2</v>
      </c>
      <c r="CB721">
        <v>2</v>
      </c>
      <c r="CC721">
        <v>3</v>
      </c>
      <c r="CD721">
        <v>3</v>
      </c>
      <c r="CE721">
        <v>3</v>
      </c>
      <c r="CF721">
        <v>3</v>
      </c>
      <c r="CG721">
        <v>3</v>
      </c>
      <c r="CH721">
        <v>3</v>
      </c>
      <c r="CI721">
        <v>4</v>
      </c>
      <c r="CJ721">
        <v>4</v>
      </c>
      <c r="CK721">
        <v>5</v>
      </c>
      <c r="CL721">
        <v>6</v>
      </c>
      <c r="CM721">
        <v>8</v>
      </c>
      <c r="CN721">
        <v>8</v>
      </c>
      <c r="CO721">
        <v>8</v>
      </c>
      <c r="CP721">
        <v>8</v>
      </c>
      <c r="CQ721">
        <v>9</v>
      </c>
      <c r="CR721">
        <v>9</v>
      </c>
      <c r="CS721">
        <v>9</v>
      </c>
      <c r="CT721">
        <v>9</v>
      </c>
      <c r="CU721">
        <v>10</v>
      </c>
      <c r="CV721">
        <v>10</v>
      </c>
      <c r="CW721">
        <v>11</v>
      </c>
    </row>
    <row r="722" spans="1:101" x14ac:dyDescent="0.2">
      <c r="A722">
        <v>18047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2</v>
      </c>
      <c r="BF722">
        <v>2</v>
      </c>
      <c r="BG722">
        <v>2</v>
      </c>
      <c r="BH722">
        <v>2</v>
      </c>
      <c r="BI722">
        <v>2</v>
      </c>
      <c r="BJ722">
        <v>4</v>
      </c>
      <c r="BK722">
        <v>4</v>
      </c>
      <c r="BL722">
        <v>7</v>
      </c>
      <c r="BM722">
        <v>7</v>
      </c>
      <c r="BN722">
        <v>13</v>
      </c>
      <c r="BO722">
        <v>21</v>
      </c>
      <c r="BP722">
        <v>23</v>
      </c>
      <c r="BQ722">
        <v>26</v>
      </c>
      <c r="BR722">
        <v>28</v>
      </c>
      <c r="BS722">
        <v>35</v>
      </c>
      <c r="BT722">
        <v>39</v>
      </c>
      <c r="BU722">
        <v>45</v>
      </c>
      <c r="BV722">
        <v>48</v>
      </c>
      <c r="BW722">
        <v>50</v>
      </c>
      <c r="BX722">
        <v>53</v>
      </c>
      <c r="BY722">
        <v>55</v>
      </c>
      <c r="BZ722">
        <v>60</v>
      </c>
      <c r="CA722">
        <v>61</v>
      </c>
      <c r="CB722">
        <v>64</v>
      </c>
      <c r="CC722">
        <v>66</v>
      </c>
      <c r="CD722">
        <v>67</v>
      </c>
      <c r="CE722">
        <v>69</v>
      </c>
      <c r="CF722">
        <v>69</v>
      </c>
      <c r="CG722">
        <v>74</v>
      </c>
      <c r="CH722">
        <v>75</v>
      </c>
      <c r="CI722">
        <v>75</v>
      </c>
      <c r="CJ722">
        <v>87</v>
      </c>
      <c r="CK722">
        <v>89</v>
      </c>
      <c r="CL722">
        <v>89</v>
      </c>
      <c r="CM722">
        <v>90</v>
      </c>
      <c r="CN722">
        <v>91</v>
      </c>
      <c r="CO722">
        <v>91</v>
      </c>
      <c r="CP722">
        <v>92</v>
      </c>
      <c r="CQ722">
        <v>92</v>
      </c>
      <c r="CR722">
        <v>94</v>
      </c>
      <c r="CS722">
        <v>94</v>
      </c>
      <c r="CT722">
        <v>94</v>
      </c>
      <c r="CU722">
        <v>95</v>
      </c>
      <c r="CV722">
        <v>96</v>
      </c>
      <c r="CW722">
        <v>97</v>
      </c>
    </row>
    <row r="723" spans="1:101" x14ac:dyDescent="0.2">
      <c r="A723">
        <v>18049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1</v>
      </c>
      <c r="BP723">
        <v>1</v>
      </c>
      <c r="BQ723">
        <v>1</v>
      </c>
      <c r="BR723">
        <v>1</v>
      </c>
      <c r="BS723">
        <v>1</v>
      </c>
      <c r="BT723">
        <v>1</v>
      </c>
      <c r="BU723">
        <v>1</v>
      </c>
      <c r="BV723">
        <v>1</v>
      </c>
      <c r="BW723">
        <v>2</v>
      </c>
      <c r="BX723">
        <v>2</v>
      </c>
      <c r="BY723">
        <v>3</v>
      </c>
      <c r="BZ723">
        <v>3</v>
      </c>
      <c r="CA723">
        <v>3</v>
      </c>
      <c r="CB723">
        <v>3</v>
      </c>
      <c r="CC723">
        <v>3</v>
      </c>
      <c r="CD723">
        <v>3</v>
      </c>
      <c r="CE723">
        <v>3</v>
      </c>
      <c r="CF723">
        <v>3</v>
      </c>
      <c r="CG723">
        <v>3</v>
      </c>
      <c r="CH723">
        <v>3</v>
      </c>
      <c r="CI723">
        <v>3</v>
      </c>
      <c r="CJ723">
        <v>4</v>
      </c>
      <c r="CK723">
        <v>5</v>
      </c>
      <c r="CL723">
        <v>6</v>
      </c>
      <c r="CM723">
        <v>6</v>
      </c>
      <c r="CN723">
        <v>6</v>
      </c>
      <c r="CO723">
        <v>6</v>
      </c>
      <c r="CP723">
        <v>7</v>
      </c>
      <c r="CQ723">
        <v>7</v>
      </c>
      <c r="CR723">
        <v>10</v>
      </c>
      <c r="CS723">
        <v>13</v>
      </c>
      <c r="CT723">
        <v>23</v>
      </c>
      <c r="CU723">
        <v>26</v>
      </c>
      <c r="CV723">
        <v>26</v>
      </c>
      <c r="CW723">
        <v>27</v>
      </c>
    </row>
    <row r="724" spans="1:101" x14ac:dyDescent="0.2">
      <c r="A724">
        <v>18051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2</v>
      </c>
      <c r="BM724">
        <v>2</v>
      </c>
      <c r="BN724">
        <v>3</v>
      </c>
      <c r="BO724">
        <v>3</v>
      </c>
      <c r="BP724">
        <v>4</v>
      </c>
      <c r="BQ724">
        <v>4</v>
      </c>
      <c r="BR724">
        <v>4</v>
      </c>
      <c r="BS724">
        <v>4</v>
      </c>
      <c r="BT724">
        <v>4</v>
      </c>
      <c r="BU724">
        <v>4</v>
      </c>
      <c r="BV724">
        <v>4</v>
      </c>
      <c r="BW724">
        <v>4</v>
      </c>
      <c r="BX724">
        <v>4</v>
      </c>
      <c r="BY724">
        <v>4</v>
      </c>
      <c r="BZ724">
        <v>4</v>
      </c>
      <c r="CA724">
        <v>4</v>
      </c>
      <c r="CB724">
        <v>4</v>
      </c>
      <c r="CC724">
        <v>4</v>
      </c>
      <c r="CD724">
        <v>4</v>
      </c>
      <c r="CE724">
        <v>4</v>
      </c>
      <c r="CF724">
        <v>4</v>
      </c>
      <c r="CG724">
        <v>4</v>
      </c>
      <c r="CH724">
        <v>4</v>
      </c>
      <c r="CI724">
        <v>4</v>
      </c>
      <c r="CJ724">
        <v>4</v>
      </c>
      <c r="CK724">
        <v>5</v>
      </c>
      <c r="CL724">
        <v>5</v>
      </c>
      <c r="CM724">
        <v>5</v>
      </c>
      <c r="CN724">
        <v>5</v>
      </c>
      <c r="CO724">
        <v>5</v>
      </c>
      <c r="CP724">
        <v>6</v>
      </c>
      <c r="CQ724">
        <v>6</v>
      </c>
      <c r="CR724">
        <v>6</v>
      </c>
      <c r="CS724">
        <v>6</v>
      </c>
      <c r="CT724">
        <v>6</v>
      </c>
      <c r="CU724">
        <v>6</v>
      </c>
      <c r="CV724">
        <v>6</v>
      </c>
      <c r="CW724">
        <v>7</v>
      </c>
    </row>
    <row r="725" spans="1:101" x14ac:dyDescent="0.2">
      <c r="A725">
        <v>18053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1</v>
      </c>
      <c r="BI725">
        <v>1</v>
      </c>
      <c r="BJ725">
        <v>2</v>
      </c>
      <c r="BK725">
        <v>2</v>
      </c>
      <c r="BL725">
        <v>3</v>
      </c>
      <c r="BM725">
        <v>3</v>
      </c>
      <c r="BN725">
        <v>3</v>
      </c>
      <c r="BO725">
        <v>5</v>
      </c>
      <c r="BP725">
        <v>5</v>
      </c>
      <c r="BQ725">
        <v>7</v>
      </c>
      <c r="BR725">
        <v>7</v>
      </c>
      <c r="BS725">
        <v>7</v>
      </c>
      <c r="BT725">
        <v>9</v>
      </c>
      <c r="BU725">
        <v>11</v>
      </c>
      <c r="BV725">
        <v>12</v>
      </c>
      <c r="BW725">
        <v>15</v>
      </c>
      <c r="BX725">
        <v>18</v>
      </c>
      <c r="BY725">
        <v>20</v>
      </c>
      <c r="BZ725">
        <v>20</v>
      </c>
      <c r="CA725">
        <v>22</v>
      </c>
      <c r="CB725">
        <v>26</v>
      </c>
      <c r="CC725">
        <v>32</v>
      </c>
      <c r="CD725">
        <v>35</v>
      </c>
      <c r="CE725">
        <v>36</v>
      </c>
      <c r="CF725">
        <v>37</v>
      </c>
      <c r="CG725">
        <v>40</v>
      </c>
      <c r="CH725">
        <v>41</v>
      </c>
      <c r="CI725">
        <v>45</v>
      </c>
      <c r="CJ725">
        <v>47</v>
      </c>
      <c r="CK725">
        <v>55</v>
      </c>
      <c r="CL725">
        <v>75</v>
      </c>
      <c r="CM725">
        <v>78</v>
      </c>
      <c r="CN725">
        <v>97</v>
      </c>
      <c r="CO725">
        <v>101</v>
      </c>
      <c r="CP725">
        <v>102</v>
      </c>
      <c r="CQ725">
        <v>112</v>
      </c>
      <c r="CR725">
        <v>113</v>
      </c>
      <c r="CS725">
        <v>114</v>
      </c>
      <c r="CT725">
        <v>117</v>
      </c>
      <c r="CU725">
        <v>119</v>
      </c>
      <c r="CV725">
        <v>120</v>
      </c>
      <c r="CW725">
        <v>129</v>
      </c>
    </row>
    <row r="726" spans="1:101" x14ac:dyDescent="0.2">
      <c r="A726">
        <v>18055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1</v>
      </c>
      <c r="BJ726">
        <v>1</v>
      </c>
      <c r="BK726">
        <v>1</v>
      </c>
      <c r="BL726">
        <v>1</v>
      </c>
      <c r="BM726">
        <v>0</v>
      </c>
      <c r="BN726">
        <v>0</v>
      </c>
      <c r="BO726">
        <v>0</v>
      </c>
      <c r="BP726">
        <v>0</v>
      </c>
      <c r="BQ726">
        <v>1</v>
      </c>
      <c r="BR726">
        <v>1</v>
      </c>
      <c r="BS726">
        <v>2</v>
      </c>
      <c r="BT726">
        <v>3</v>
      </c>
      <c r="BU726">
        <v>8</v>
      </c>
      <c r="BV726">
        <v>9</v>
      </c>
      <c r="BW726">
        <v>9</v>
      </c>
      <c r="BX726">
        <v>10</v>
      </c>
      <c r="BY726">
        <v>10</v>
      </c>
      <c r="BZ726">
        <v>11</v>
      </c>
      <c r="CA726">
        <v>12</v>
      </c>
      <c r="CB726">
        <v>12</v>
      </c>
      <c r="CC726">
        <v>14</v>
      </c>
      <c r="CD726">
        <v>14</v>
      </c>
      <c r="CE726">
        <v>19</v>
      </c>
      <c r="CF726">
        <v>25</v>
      </c>
      <c r="CG726">
        <v>25</v>
      </c>
      <c r="CH726">
        <v>28</v>
      </c>
      <c r="CI726">
        <v>36</v>
      </c>
      <c r="CJ726">
        <v>37</v>
      </c>
      <c r="CK726">
        <v>42</v>
      </c>
      <c r="CL726">
        <v>42</v>
      </c>
      <c r="CM726">
        <v>42</v>
      </c>
      <c r="CN726">
        <v>44</v>
      </c>
      <c r="CO726">
        <v>44</v>
      </c>
      <c r="CP726">
        <v>44</v>
      </c>
      <c r="CQ726">
        <v>45</v>
      </c>
      <c r="CR726">
        <v>46</v>
      </c>
      <c r="CS726">
        <v>47</v>
      </c>
      <c r="CT726">
        <v>47</v>
      </c>
      <c r="CU726">
        <v>48</v>
      </c>
      <c r="CV726">
        <v>55</v>
      </c>
      <c r="CW726">
        <v>56</v>
      </c>
    </row>
    <row r="727" spans="1:101" x14ac:dyDescent="0.2">
      <c r="A727">
        <v>18057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1</v>
      </c>
      <c r="BD727">
        <v>1</v>
      </c>
      <c r="BE727">
        <v>1</v>
      </c>
      <c r="BF727">
        <v>2</v>
      </c>
      <c r="BG727">
        <v>2</v>
      </c>
      <c r="BH727">
        <v>5</v>
      </c>
      <c r="BI727">
        <v>10</v>
      </c>
      <c r="BJ727">
        <v>18</v>
      </c>
      <c r="BK727">
        <v>18</v>
      </c>
      <c r="BL727">
        <v>25</v>
      </c>
      <c r="BM727">
        <v>30</v>
      </c>
      <c r="BN727">
        <v>40</v>
      </c>
      <c r="BO727">
        <v>52</v>
      </c>
      <c r="BP727">
        <v>64</v>
      </c>
      <c r="BQ727">
        <v>83</v>
      </c>
      <c r="BR727">
        <v>106</v>
      </c>
      <c r="BS727">
        <v>127</v>
      </c>
      <c r="BT727">
        <v>179</v>
      </c>
      <c r="BU727">
        <v>207</v>
      </c>
      <c r="BV727">
        <v>220</v>
      </c>
      <c r="BW727">
        <v>265</v>
      </c>
      <c r="BX727">
        <v>300</v>
      </c>
      <c r="BY727">
        <v>335</v>
      </c>
      <c r="BZ727">
        <v>363</v>
      </c>
      <c r="CA727">
        <v>392</v>
      </c>
      <c r="CB727">
        <v>395</v>
      </c>
      <c r="CC727">
        <v>431</v>
      </c>
      <c r="CD727">
        <v>443</v>
      </c>
      <c r="CE727">
        <v>478</v>
      </c>
      <c r="CF727">
        <v>490</v>
      </c>
      <c r="CG727">
        <v>499</v>
      </c>
      <c r="CH727">
        <v>510</v>
      </c>
      <c r="CI727">
        <v>520</v>
      </c>
      <c r="CJ727">
        <v>542</v>
      </c>
      <c r="CK727">
        <v>563</v>
      </c>
      <c r="CL727">
        <v>583</v>
      </c>
      <c r="CM727">
        <v>598</v>
      </c>
      <c r="CN727">
        <v>615</v>
      </c>
      <c r="CO727">
        <v>624</v>
      </c>
      <c r="CP727">
        <v>645</v>
      </c>
      <c r="CQ727">
        <v>670</v>
      </c>
      <c r="CR727">
        <v>699</v>
      </c>
      <c r="CS727">
        <v>704</v>
      </c>
      <c r="CT727">
        <v>720</v>
      </c>
      <c r="CU727">
        <v>729</v>
      </c>
      <c r="CV727">
        <v>746</v>
      </c>
      <c r="CW727">
        <v>755</v>
      </c>
    </row>
    <row r="728" spans="1:101" x14ac:dyDescent="0.2">
      <c r="A728">
        <v>18059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1</v>
      </c>
      <c r="BA728">
        <v>1</v>
      </c>
      <c r="BB728">
        <v>1</v>
      </c>
      <c r="BC728">
        <v>1</v>
      </c>
      <c r="BD728">
        <v>1</v>
      </c>
      <c r="BE728">
        <v>0</v>
      </c>
      <c r="BF728">
        <v>0</v>
      </c>
      <c r="BG728">
        <v>0</v>
      </c>
      <c r="BH728">
        <v>0</v>
      </c>
      <c r="BI728">
        <v>1</v>
      </c>
      <c r="BJ728">
        <v>2</v>
      </c>
      <c r="BK728">
        <v>2</v>
      </c>
      <c r="BL728">
        <v>4</v>
      </c>
      <c r="BM728">
        <v>8</v>
      </c>
      <c r="BN728">
        <v>9</v>
      </c>
      <c r="BO728">
        <v>13</v>
      </c>
      <c r="BP728">
        <v>19</v>
      </c>
      <c r="BQ728">
        <v>22</v>
      </c>
      <c r="BR728">
        <v>28</v>
      </c>
      <c r="BS728">
        <v>26</v>
      </c>
      <c r="BT728">
        <v>33</v>
      </c>
      <c r="BU728">
        <v>37</v>
      </c>
      <c r="BV728">
        <v>41</v>
      </c>
      <c r="BW728">
        <v>57</v>
      </c>
      <c r="BX728">
        <v>61</v>
      </c>
      <c r="BY728">
        <v>72</v>
      </c>
      <c r="BZ728">
        <v>89</v>
      </c>
      <c r="CA728">
        <v>99</v>
      </c>
      <c r="CB728">
        <v>100</v>
      </c>
      <c r="CC728">
        <v>109</v>
      </c>
      <c r="CD728">
        <v>112</v>
      </c>
      <c r="CE728">
        <v>118</v>
      </c>
      <c r="CF728">
        <v>118</v>
      </c>
      <c r="CG728">
        <v>121</v>
      </c>
      <c r="CH728">
        <v>129</v>
      </c>
      <c r="CI728">
        <v>127</v>
      </c>
      <c r="CJ728">
        <v>132</v>
      </c>
      <c r="CK728">
        <v>135</v>
      </c>
      <c r="CL728">
        <v>143</v>
      </c>
      <c r="CM728">
        <v>151</v>
      </c>
      <c r="CN728">
        <v>149</v>
      </c>
      <c r="CO728">
        <v>151</v>
      </c>
      <c r="CP728">
        <v>160</v>
      </c>
      <c r="CQ728">
        <v>171</v>
      </c>
      <c r="CR728">
        <v>177</v>
      </c>
      <c r="CS728">
        <v>178</v>
      </c>
      <c r="CT728">
        <v>183</v>
      </c>
      <c r="CU728">
        <v>204</v>
      </c>
      <c r="CV728">
        <v>213</v>
      </c>
      <c r="CW728">
        <v>218</v>
      </c>
    </row>
    <row r="729" spans="1:101" x14ac:dyDescent="0.2">
      <c r="A729">
        <v>18061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2</v>
      </c>
      <c r="BN729">
        <v>2</v>
      </c>
      <c r="BO729">
        <v>4</v>
      </c>
      <c r="BP729">
        <v>7</v>
      </c>
      <c r="BQ729">
        <v>14</v>
      </c>
      <c r="BR729">
        <v>15</v>
      </c>
      <c r="BS729">
        <v>15</v>
      </c>
      <c r="BT729">
        <v>15</v>
      </c>
      <c r="BU729">
        <v>18</v>
      </c>
      <c r="BV729">
        <v>23</v>
      </c>
      <c r="BW729">
        <v>28</v>
      </c>
      <c r="BX729">
        <v>33</v>
      </c>
      <c r="BY729">
        <v>33</v>
      </c>
      <c r="BZ729">
        <v>48</v>
      </c>
      <c r="CA729">
        <v>48</v>
      </c>
      <c r="CB729">
        <v>51</v>
      </c>
      <c r="CC729">
        <v>50</v>
      </c>
      <c r="CD729">
        <v>54</v>
      </c>
      <c r="CE729">
        <v>55</v>
      </c>
      <c r="CF729">
        <v>58</v>
      </c>
      <c r="CG729">
        <v>58</v>
      </c>
      <c r="CH729">
        <v>59</v>
      </c>
      <c r="CI729">
        <v>61</v>
      </c>
      <c r="CJ729">
        <v>65</v>
      </c>
      <c r="CK729">
        <v>85</v>
      </c>
      <c r="CL729">
        <v>87</v>
      </c>
      <c r="CM729">
        <v>101</v>
      </c>
      <c r="CN729">
        <v>103</v>
      </c>
      <c r="CO729">
        <v>105</v>
      </c>
      <c r="CP729">
        <v>108</v>
      </c>
      <c r="CQ729">
        <v>111</v>
      </c>
      <c r="CR729">
        <v>115</v>
      </c>
      <c r="CS729">
        <v>118</v>
      </c>
      <c r="CT729">
        <v>121</v>
      </c>
      <c r="CU729">
        <v>125</v>
      </c>
      <c r="CV729">
        <v>127</v>
      </c>
      <c r="CW729">
        <v>129</v>
      </c>
    </row>
    <row r="730" spans="1:101" x14ac:dyDescent="0.2">
      <c r="A730">
        <v>18063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1</v>
      </c>
      <c r="AW730">
        <v>2</v>
      </c>
      <c r="AX730">
        <v>2</v>
      </c>
      <c r="AY730">
        <v>2</v>
      </c>
      <c r="AZ730">
        <v>2</v>
      </c>
      <c r="BA730">
        <v>2</v>
      </c>
      <c r="BB730">
        <v>2</v>
      </c>
      <c r="BC730">
        <v>2</v>
      </c>
      <c r="BD730">
        <v>3</v>
      </c>
      <c r="BE730">
        <v>3</v>
      </c>
      <c r="BF730">
        <v>4</v>
      </c>
      <c r="BG730">
        <v>4</v>
      </c>
      <c r="BH730">
        <v>4</v>
      </c>
      <c r="BI730">
        <v>6</v>
      </c>
      <c r="BJ730">
        <v>8</v>
      </c>
      <c r="BK730">
        <v>8</v>
      </c>
      <c r="BL730">
        <v>13</v>
      </c>
      <c r="BM730">
        <v>15</v>
      </c>
      <c r="BN730">
        <v>21</v>
      </c>
      <c r="BO730">
        <v>28</v>
      </c>
      <c r="BP730">
        <v>36</v>
      </c>
      <c r="BQ730">
        <v>48</v>
      </c>
      <c r="BR730">
        <v>58</v>
      </c>
      <c r="BS730">
        <v>70</v>
      </c>
      <c r="BT730">
        <v>91</v>
      </c>
      <c r="BU730">
        <v>116</v>
      </c>
      <c r="BV730">
        <v>138</v>
      </c>
      <c r="BW730">
        <v>163</v>
      </c>
      <c r="BX730">
        <v>177</v>
      </c>
      <c r="BY730">
        <v>196</v>
      </c>
      <c r="BZ730">
        <v>225</v>
      </c>
      <c r="CA730">
        <v>243</v>
      </c>
      <c r="CB730">
        <v>256</v>
      </c>
      <c r="CC730">
        <v>287</v>
      </c>
      <c r="CD730">
        <v>301</v>
      </c>
      <c r="CE730">
        <v>315</v>
      </c>
      <c r="CF730">
        <v>330</v>
      </c>
      <c r="CG730">
        <v>350</v>
      </c>
      <c r="CH730">
        <v>360</v>
      </c>
      <c r="CI730">
        <v>378</v>
      </c>
      <c r="CJ730">
        <v>407</v>
      </c>
      <c r="CK730">
        <v>435</v>
      </c>
      <c r="CL730">
        <v>471</v>
      </c>
      <c r="CM730">
        <v>499</v>
      </c>
      <c r="CN730">
        <v>511</v>
      </c>
      <c r="CO730">
        <v>518</v>
      </c>
      <c r="CP730">
        <v>565</v>
      </c>
      <c r="CQ730">
        <v>582</v>
      </c>
      <c r="CR730">
        <v>611</v>
      </c>
      <c r="CS730">
        <v>644</v>
      </c>
      <c r="CT730">
        <v>643</v>
      </c>
      <c r="CU730">
        <v>645</v>
      </c>
      <c r="CV730">
        <v>658</v>
      </c>
      <c r="CW730">
        <v>667</v>
      </c>
    </row>
    <row r="731" spans="1:101" x14ac:dyDescent="0.2">
      <c r="A731">
        <v>18065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1</v>
      </c>
      <c r="BP731">
        <v>1</v>
      </c>
      <c r="BQ731">
        <v>2</v>
      </c>
      <c r="BR731">
        <v>2</v>
      </c>
      <c r="BS731">
        <v>1</v>
      </c>
      <c r="BT731">
        <v>4</v>
      </c>
      <c r="BU731">
        <v>6</v>
      </c>
      <c r="BV731">
        <v>7</v>
      </c>
      <c r="BW731">
        <v>8</v>
      </c>
      <c r="BX731">
        <v>11</v>
      </c>
      <c r="BY731">
        <v>13</v>
      </c>
      <c r="BZ731">
        <v>16</v>
      </c>
      <c r="CA731">
        <v>19</v>
      </c>
      <c r="CB731">
        <v>19</v>
      </c>
      <c r="CC731">
        <v>20</v>
      </c>
      <c r="CD731">
        <v>22</v>
      </c>
      <c r="CE731">
        <v>23</v>
      </c>
      <c r="CF731">
        <v>23</v>
      </c>
      <c r="CG731">
        <v>22</v>
      </c>
      <c r="CH731">
        <v>23</v>
      </c>
      <c r="CI731">
        <v>24</v>
      </c>
      <c r="CJ731">
        <v>26</v>
      </c>
      <c r="CK731">
        <v>29</v>
      </c>
      <c r="CL731">
        <v>31</v>
      </c>
      <c r="CM731">
        <v>31</v>
      </c>
      <c r="CN731">
        <v>28</v>
      </c>
      <c r="CO731">
        <v>29</v>
      </c>
      <c r="CP731">
        <v>30</v>
      </c>
      <c r="CQ731">
        <v>31</v>
      </c>
      <c r="CR731">
        <v>32</v>
      </c>
      <c r="CS731">
        <v>33</v>
      </c>
      <c r="CT731">
        <v>34</v>
      </c>
      <c r="CU731">
        <v>36</v>
      </c>
      <c r="CV731">
        <v>37</v>
      </c>
      <c r="CW731">
        <v>39</v>
      </c>
    </row>
    <row r="732" spans="1:101" x14ac:dyDescent="0.2">
      <c r="A732">
        <v>18067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1</v>
      </c>
      <c r="AZ732">
        <v>1</v>
      </c>
      <c r="BA732">
        <v>1</v>
      </c>
      <c r="BB732">
        <v>1</v>
      </c>
      <c r="BC732">
        <v>1</v>
      </c>
      <c r="BD732">
        <v>2</v>
      </c>
      <c r="BE732">
        <v>2</v>
      </c>
      <c r="BF732">
        <v>2</v>
      </c>
      <c r="BG732">
        <v>5</v>
      </c>
      <c r="BH732">
        <v>5</v>
      </c>
      <c r="BI732">
        <v>5</v>
      </c>
      <c r="BJ732">
        <v>6</v>
      </c>
      <c r="BK732">
        <v>6</v>
      </c>
      <c r="BL732">
        <v>6</v>
      </c>
      <c r="BM732">
        <v>6</v>
      </c>
      <c r="BN732">
        <v>6</v>
      </c>
      <c r="BO732">
        <v>7</v>
      </c>
      <c r="BP732">
        <v>9</v>
      </c>
      <c r="BQ732">
        <v>12</v>
      </c>
      <c r="BR732">
        <v>14</v>
      </c>
      <c r="BS732">
        <v>16</v>
      </c>
      <c r="BT732">
        <v>20</v>
      </c>
      <c r="BU732">
        <v>24</v>
      </c>
      <c r="BV732">
        <v>25</v>
      </c>
      <c r="BW732">
        <v>27</v>
      </c>
      <c r="BX732">
        <v>27</v>
      </c>
      <c r="BY732">
        <v>32</v>
      </c>
      <c r="BZ732">
        <v>37</v>
      </c>
      <c r="CA732">
        <v>44</v>
      </c>
      <c r="CB732">
        <v>42</v>
      </c>
      <c r="CC732">
        <v>46</v>
      </c>
      <c r="CD732">
        <v>46</v>
      </c>
      <c r="CE732">
        <v>48</v>
      </c>
      <c r="CF732">
        <v>50</v>
      </c>
      <c r="CG732">
        <v>50</v>
      </c>
      <c r="CH732">
        <v>60</v>
      </c>
      <c r="CI732">
        <v>61</v>
      </c>
      <c r="CJ732">
        <v>61</v>
      </c>
      <c r="CK732">
        <v>68</v>
      </c>
      <c r="CL732">
        <v>68</v>
      </c>
      <c r="CM732">
        <v>72</v>
      </c>
      <c r="CN732">
        <v>71</v>
      </c>
      <c r="CO732">
        <v>75</v>
      </c>
      <c r="CP732">
        <v>76</v>
      </c>
      <c r="CQ732">
        <v>81</v>
      </c>
      <c r="CR732">
        <v>83</v>
      </c>
      <c r="CS732">
        <v>117</v>
      </c>
      <c r="CT732">
        <v>152</v>
      </c>
      <c r="CU732">
        <v>158</v>
      </c>
      <c r="CV732">
        <v>169</v>
      </c>
      <c r="CW732">
        <v>172</v>
      </c>
    </row>
    <row r="733" spans="1:101" x14ac:dyDescent="0.2">
      <c r="A733">
        <v>18069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1</v>
      </c>
      <c r="BP733">
        <v>1</v>
      </c>
      <c r="BQ733">
        <v>1</v>
      </c>
      <c r="BR733">
        <v>2</v>
      </c>
      <c r="BS733">
        <v>2</v>
      </c>
      <c r="BT733">
        <v>2</v>
      </c>
      <c r="BU733">
        <v>3</v>
      </c>
      <c r="BV733">
        <v>3</v>
      </c>
      <c r="BW733">
        <v>5</v>
      </c>
      <c r="BX733">
        <v>4</v>
      </c>
      <c r="BY733">
        <v>4</v>
      </c>
      <c r="BZ733">
        <v>6</v>
      </c>
      <c r="CA733">
        <v>6</v>
      </c>
      <c r="CB733">
        <v>6</v>
      </c>
      <c r="CC733">
        <v>6</v>
      </c>
      <c r="CD733">
        <v>6</v>
      </c>
      <c r="CE733">
        <v>7</v>
      </c>
      <c r="CF733">
        <v>6</v>
      </c>
      <c r="CG733">
        <v>6</v>
      </c>
      <c r="CH733">
        <v>6</v>
      </c>
      <c r="CI733">
        <v>6</v>
      </c>
      <c r="CJ733">
        <v>6</v>
      </c>
      <c r="CK733">
        <v>6</v>
      </c>
      <c r="CL733">
        <v>6</v>
      </c>
      <c r="CM733">
        <v>6</v>
      </c>
      <c r="CN733">
        <v>6</v>
      </c>
      <c r="CO733">
        <v>6</v>
      </c>
      <c r="CP733">
        <v>6</v>
      </c>
      <c r="CQ733">
        <v>6</v>
      </c>
      <c r="CR733">
        <v>6</v>
      </c>
      <c r="CS733">
        <v>7</v>
      </c>
      <c r="CT733">
        <v>9</v>
      </c>
      <c r="CU733">
        <v>9</v>
      </c>
      <c r="CV733">
        <v>9</v>
      </c>
      <c r="CW733">
        <v>9</v>
      </c>
    </row>
    <row r="734" spans="1:101" x14ac:dyDescent="0.2">
      <c r="A734">
        <v>18071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1</v>
      </c>
      <c r="BM734">
        <v>1</v>
      </c>
      <c r="BN734">
        <v>2</v>
      </c>
      <c r="BO734">
        <v>4</v>
      </c>
      <c r="BP734">
        <v>7</v>
      </c>
      <c r="BQ734">
        <v>7</v>
      </c>
      <c r="BR734">
        <v>8</v>
      </c>
      <c r="BS734">
        <v>8</v>
      </c>
      <c r="BT734">
        <v>10</v>
      </c>
      <c r="BU734">
        <v>19</v>
      </c>
      <c r="BV734">
        <v>25</v>
      </c>
      <c r="BW734">
        <v>28</v>
      </c>
      <c r="BX734">
        <v>36</v>
      </c>
      <c r="BY734">
        <v>37</v>
      </c>
      <c r="BZ734">
        <v>40</v>
      </c>
      <c r="CA734">
        <v>46</v>
      </c>
      <c r="CB734">
        <v>53</v>
      </c>
      <c r="CC734">
        <v>57</v>
      </c>
      <c r="CD734">
        <v>64</v>
      </c>
      <c r="CE734">
        <v>70</v>
      </c>
      <c r="CF734">
        <v>70</v>
      </c>
      <c r="CG734">
        <v>70</v>
      </c>
      <c r="CH734">
        <v>74</v>
      </c>
      <c r="CI734">
        <v>77</v>
      </c>
      <c r="CJ734">
        <v>77</v>
      </c>
      <c r="CK734">
        <v>84</v>
      </c>
      <c r="CL734">
        <v>90</v>
      </c>
      <c r="CM734">
        <v>89</v>
      </c>
      <c r="CN734">
        <v>98</v>
      </c>
      <c r="CO734">
        <v>97</v>
      </c>
      <c r="CP734">
        <v>100</v>
      </c>
      <c r="CQ734">
        <v>101</v>
      </c>
      <c r="CR734">
        <v>108</v>
      </c>
      <c r="CS734">
        <v>114</v>
      </c>
      <c r="CT734">
        <v>118</v>
      </c>
      <c r="CU734">
        <v>125</v>
      </c>
      <c r="CV734">
        <v>128</v>
      </c>
      <c r="CW734">
        <v>138</v>
      </c>
    </row>
    <row r="735" spans="1:101" x14ac:dyDescent="0.2">
      <c r="A735">
        <v>18073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1</v>
      </c>
      <c r="BN735">
        <v>3</v>
      </c>
      <c r="BO735">
        <v>4</v>
      </c>
      <c r="BP735">
        <v>5</v>
      </c>
      <c r="BQ735">
        <v>6</v>
      </c>
      <c r="BR735">
        <v>6</v>
      </c>
      <c r="BS735">
        <v>8</v>
      </c>
      <c r="BT735">
        <v>9</v>
      </c>
      <c r="BU735">
        <v>11</v>
      </c>
      <c r="BV735">
        <v>13</v>
      </c>
      <c r="BW735">
        <v>15</v>
      </c>
      <c r="BX735">
        <v>12</v>
      </c>
      <c r="BY735">
        <v>15</v>
      </c>
      <c r="BZ735">
        <v>14</v>
      </c>
      <c r="CA735">
        <v>14</v>
      </c>
      <c r="CB735">
        <v>16</v>
      </c>
      <c r="CC735">
        <v>15</v>
      </c>
      <c r="CD735">
        <v>16</v>
      </c>
      <c r="CE735">
        <v>17</v>
      </c>
      <c r="CF735">
        <v>18</v>
      </c>
      <c r="CG735">
        <v>18</v>
      </c>
      <c r="CH735">
        <v>19</v>
      </c>
      <c r="CI735">
        <v>19</v>
      </c>
      <c r="CJ735">
        <v>22</v>
      </c>
      <c r="CK735">
        <v>21</v>
      </c>
      <c r="CL735">
        <v>22</v>
      </c>
      <c r="CM735">
        <v>25</v>
      </c>
      <c r="CN735">
        <v>26</v>
      </c>
      <c r="CO735">
        <v>24</v>
      </c>
      <c r="CP735">
        <v>27</v>
      </c>
      <c r="CQ735">
        <v>34</v>
      </c>
      <c r="CR735">
        <v>34</v>
      </c>
      <c r="CS735">
        <v>28</v>
      </c>
      <c r="CT735">
        <v>29</v>
      </c>
      <c r="CU735">
        <v>40</v>
      </c>
      <c r="CV735">
        <v>45</v>
      </c>
      <c r="CW735">
        <v>46</v>
      </c>
    </row>
    <row r="736" spans="1:101" x14ac:dyDescent="0.2">
      <c r="A736">
        <v>18075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1</v>
      </c>
      <c r="BU736">
        <v>1</v>
      </c>
      <c r="BV736">
        <v>2</v>
      </c>
      <c r="BW736">
        <v>2</v>
      </c>
      <c r="BX736">
        <v>3</v>
      </c>
      <c r="BY736">
        <v>3</v>
      </c>
      <c r="BZ736">
        <v>3</v>
      </c>
      <c r="CA736">
        <v>3</v>
      </c>
      <c r="CB736">
        <v>4</v>
      </c>
      <c r="CC736">
        <v>4</v>
      </c>
      <c r="CD736">
        <v>4</v>
      </c>
      <c r="CE736">
        <v>4</v>
      </c>
      <c r="CF736">
        <v>7</v>
      </c>
      <c r="CG736">
        <v>7</v>
      </c>
      <c r="CH736">
        <v>7</v>
      </c>
      <c r="CI736">
        <v>7</v>
      </c>
      <c r="CJ736">
        <v>8</v>
      </c>
      <c r="CK736">
        <v>8</v>
      </c>
      <c r="CL736">
        <v>9</v>
      </c>
      <c r="CM736">
        <v>10</v>
      </c>
      <c r="CN736">
        <v>9</v>
      </c>
      <c r="CO736">
        <v>9</v>
      </c>
      <c r="CP736">
        <v>10</v>
      </c>
      <c r="CQ736">
        <v>10</v>
      </c>
      <c r="CR736">
        <v>11</v>
      </c>
      <c r="CS736">
        <v>11</v>
      </c>
      <c r="CT736">
        <v>12</v>
      </c>
      <c r="CU736">
        <v>12</v>
      </c>
      <c r="CV736">
        <v>14</v>
      </c>
      <c r="CW736">
        <v>15</v>
      </c>
    </row>
    <row r="737" spans="1:101" x14ac:dyDescent="0.2">
      <c r="A737">
        <v>18077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1</v>
      </c>
      <c r="BT737">
        <v>1</v>
      </c>
      <c r="BU737">
        <v>3</v>
      </c>
      <c r="BV737">
        <v>5</v>
      </c>
      <c r="BW737">
        <v>5</v>
      </c>
      <c r="BX737">
        <v>5</v>
      </c>
      <c r="BY737">
        <v>6</v>
      </c>
      <c r="BZ737">
        <v>6</v>
      </c>
      <c r="CA737">
        <v>7</v>
      </c>
      <c r="CB737">
        <v>10</v>
      </c>
      <c r="CC737">
        <v>10</v>
      </c>
      <c r="CD737">
        <v>13</v>
      </c>
      <c r="CE737">
        <v>12</v>
      </c>
      <c r="CF737">
        <v>12</v>
      </c>
      <c r="CG737">
        <v>16</v>
      </c>
      <c r="CH737">
        <v>15</v>
      </c>
      <c r="CI737">
        <v>15</v>
      </c>
      <c r="CJ737">
        <v>18</v>
      </c>
      <c r="CK737">
        <v>18</v>
      </c>
      <c r="CL737">
        <v>18</v>
      </c>
      <c r="CM737">
        <v>20</v>
      </c>
      <c r="CN737">
        <v>21</v>
      </c>
      <c r="CO737">
        <v>21</v>
      </c>
      <c r="CP737">
        <v>22</v>
      </c>
      <c r="CQ737">
        <v>22</v>
      </c>
      <c r="CR737">
        <v>22</v>
      </c>
      <c r="CS737">
        <v>22</v>
      </c>
      <c r="CT737">
        <v>26</v>
      </c>
      <c r="CU737">
        <v>26</v>
      </c>
      <c r="CV737">
        <v>26</v>
      </c>
      <c r="CW737">
        <v>26</v>
      </c>
    </row>
    <row r="738" spans="1:101" x14ac:dyDescent="0.2">
      <c r="A738">
        <v>18079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1</v>
      </c>
      <c r="BG738">
        <v>1</v>
      </c>
      <c r="BH738">
        <v>1</v>
      </c>
      <c r="BI738">
        <v>1</v>
      </c>
      <c r="BJ738">
        <v>1</v>
      </c>
      <c r="BK738">
        <v>1</v>
      </c>
      <c r="BL738">
        <v>2</v>
      </c>
      <c r="BM738">
        <v>3</v>
      </c>
      <c r="BN738">
        <v>4</v>
      </c>
      <c r="BO738">
        <v>5</v>
      </c>
      <c r="BP738">
        <v>10</v>
      </c>
      <c r="BQ738">
        <v>13</v>
      </c>
      <c r="BR738">
        <v>14</v>
      </c>
      <c r="BS738">
        <v>15</v>
      </c>
      <c r="BT738">
        <v>17</v>
      </c>
      <c r="BU738">
        <v>23</v>
      </c>
      <c r="BV738">
        <v>31</v>
      </c>
      <c r="BW738">
        <v>35</v>
      </c>
      <c r="BX738">
        <v>35</v>
      </c>
      <c r="BY738">
        <v>37</v>
      </c>
      <c r="BZ738">
        <v>41</v>
      </c>
      <c r="CA738">
        <v>42</v>
      </c>
      <c r="CB738">
        <v>45</v>
      </c>
      <c r="CC738">
        <v>46</v>
      </c>
      <c r="CD738">
        <v>54</v>
      </c>
      <c r="CE738">
        <v>56</v>
      </c>
      <c r="CF738">
        <v>56</v>
      </c>
      <c r="CG738">
        <v>58</v>
      </c>
      <c r="CH738">
        <v>60</v>
      </c>
      <c r="CI738">
        <v>63</v>
      </c>
      <c r="CJ738">
        <v>63</v>
      </c>
      <c r="CK738">
        <v>63</v>
      </c>
      <c r="CL738">
        <v>64</v>
      </c>
      <c r="CM738">
        <v>64</v>
      </c>
      <c r="CN738">
        <v>64</v>
      </c>
      <c r="CO738">
        <v>64</v>
      </c>
      <c r="CP738">
        <v>67</v>
      </c>
      <c r="CQ738">
        <v>68</v>
      </c>
      <c r="CR738">
        <v>71</v>
      </c>
      <c r="CS738">
        <v>72</v>
      </c>
      <c r="CT738">
        <v>72</v>
      </c>
      <c r="CU738">
        <v>72</v>
      </c>
      <c r="CV738">
        <v>74</v>
      </c>
      <c r="CW738">
        <v>75</v>
      </c>
    </row>
    <row r="739" spans="1:101" x14ac:dyDescent="0.2">
      <c r="A739">
        <v>18081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3</v>
      </c>
      <c r="AZ739">
        <v>3</v>
      </c>
      <c r="BA739">
        <v>3</v>
      </c>
      <c r="BB739">
        <v>3</v>
      </c>
      <c r="BC739">
        <v>3</v>
      </c>
      <c r="BD739">
        <v>3</v>
      </c>
      <c r="BE739">
        <v>3</v>
      </c>
      <c r="BF739">
        <v>3</v>
      </c>
      <c r="BG739">
        <v>3</v>
      </c>
      <c r="BH739">
        <v>4</v>
      </c>
      <c r="BI739">
        <v>7</v>
      </c>
      <c r="BJ739">
        <v>12</v>
      </c>
      <c r="BK739">
        <v>12</v>
      </c>
      <c r="BL739">
        <v>18</v>
      </c>
      <c r="BM739">
        <v>24</v>
      </c>
      <c r="BN739">
        <v>36</v>
      </c>
      <c r="BO739">
        <v>42</v>
      </c>
      <c r="BP739">
        <v>52</v>
      </c>
      <c r="BQ739">
        <v>71</v>
      </c>
      <c r="BR739">
        <v>81</v>
      </c>
      <c r="BS739">
        <v>101</v>
      </c>
      <c r="BT739">
        <v>118</v>
      </c>
      <c r="BU739">
        <v>126</v>
      </c>
      <c r="BV739">
        <v>136</v>
      </c>
      <c r="BW739">
        <v>153</v>
      </c>
      <c r="BX739">
        <v>167</v>
      </c>
      <c r="BY739">
        <v>195</v>
      </c>
      <c r="BZ739">
        <v>212</v>
      </c>
      <c r="CA739">
        <v>230</v>
      </c>
      <c r="CB739">
        <v>248</v>
      </c>
      <c r="CC739">
        <v>270</v>
      </c>
      <c r="CD739">
        <v>287</v>
      </c>
      <c r="CE739">
        <v>317</v>
      </c>
      <c r="CF739">
        <v>327</v>
      </c>
      <c r="CG739">
        <v>329</v>
      </c>
      <c r="CH739">
        <v>347</v>
      </c>
      <c r="CI739">
        <v>358</v>
      </c>
      <c r="CJ739">
        <v>371</v>
      </c>
      <c r="CK739">
        <v>393</v>
      </c>
      <c r="CL739">
        <v>411</v>
      </c>
      <c r="CM739">
        <v>426</v>
      </c>
      <c r="CN739">
        <v>451</v>
      </c>
      <c r="CO739">
        <v>456</v>
      </c>
      <c r="CP739">
        <v>478</v>
      </c>
      <c r="CQ739">
        <v>511</v>
      </c>
      <c r="CR739">
        <v>530</v>
      </c>
      <c r="CS739">
        <v>533</v>
      </c>
      <c r="CT739">
        <v>538</v>
      </c>
      <c r="CU739">
        <v>548</v>
      </c>
      <c r="CV739">
        <v>563</v>
      </c>
      <c r="CW739">
        <v>579</v>
      </c>
    </row>
    <row r="740" spans="1:101" x14ac:dyDescent="0.2">
      <c r="A740">
        <v>18083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2</v>
      </c>
      <c r="BR740">
        <v>2</v>
      </c>
      <c r="BS740">
        <v>2</v>
      </c>
      <c r="BT740">
        <v>3</v>
      </c>
      <c r="BU740">
        <v>4</v>
      </c>
      <c r="BV740">
        <v>4</v>
      </c>
      <c r="BW740">
        <v>5</v>
      </c>
      <c r="BX740">
        <v>7</v>
      </c>
      <c r="BY740">
        <v>8</v>
      </c>
      <c r="BZ740">
        <v>9</v>
      </c>
      <c r="CA740">
        <v>10</v>
      </c>
      <c r="CB740">
        <v>10</v>
      </c>
      <c r="CC740">
        <v>13</v>
      </c>
      <c r="CD740">
        <v>13</v>
      </c>
      <c r="CE740">
        <v>15</v>
      </c>
      <c r="CF740">
        <v>15</v>
      </c>
      <c r="CG740">
        <v>15</v>
      </c>
      <c r="CH740">
        <v>16</v>
      </c>
      <c r="CI740">
        <v>16</v>
      </c>
      <c r="CJ740">
        <v>16</v>
      </c>
      <c r="CK740">
        <v>17</v>
      </c>
      <c r="CL740">
        <v>18</v>
      </c>
      <c r="CM740">
        <v>18</v>
      </c>
      <c r="CN740">
        <v>18</v>
      </c>
      <c r="CO740">
        <v>18</v>
      </c>
      <c r="CP740">
        <v>18</v>
      </c>
      <c r="CQ740">
        <v>19</v>
      </c>
      <c r="CR740">
        <v>20</v>
      </c>
      <c r="CS740">
        <v>20</v>
      </c>
      <c r="CT740">
        <v>20</v>
      </c>
      <c r="CU740">
        <v>20</v>
      </c>
      <c r="CV740">
        <v>20</v>
      </c>
      <c r="CW740">
        <v>20</v>
      </c>
    </row>
    <row r="741" spans="1:101" x14ac:dyDescent="0.2">
      <c r="A741">
        <v>18085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1</v>
      </c>
      <c r="BP741">
        <v>2</v>
      </c>
      <c r="BQ741">
        <v>3</v>
      </c>
      <c r="BR741">
        <v>4</v>
      </c>
      <c r="BS741">
        <v>5</v>
      </c>
      <c r="BT741">
        <v>5</v>
      </c>
      <c r="BU741">
        <v>5</v>
      </c>
      <c r="BV741">
        <v>8</v>
      </c>
      <c r="BW741">
        <v>11</v>
      </c>
      <c r="BX741">
        <v>12</v>
      </c>
      <c r="BY741">
        <v>14</v>
      </c>
      <c r="BZ741">
        <v>14</v>
      </c>
      <c r="CA741">
        <v>16</v>
      </c>
      <c r="CB741">
        <v>16</v>
      </c>
      <c r="CC741">
        <v>17</v>
      </c>
      <c r="CD741">
        <v>17</v>
      </c>
      <c r="CE741">
        <v>18</v>
      </c>
      <c r="CF741">
        <v>18</v>
      </c>
      <c r="CG741">
        <v>19</v>
      </c>
      <c r="CH741">
        <v>19</v>
      </c>
      <c r="CI741">
        <v>21</v>
      </c>
      <c r="CJ741">
        <v>22</v>
      </c>
      <c r="CK741">
        <v>22</v>
      </c>
      <c r="CL741">
        <v>22</v>
      </c>
      <c r="CM741">
        <v>22</v>
      </c>
      <c r="CN741">
        <v>22</v>
      </c>
      <c r="CO741">
        <v>23</v>
      </c>
      <c r="CP741">
        <v>24</v>
      </c>
      <c r="CQ741">
        <v>25</v>
      </c>
      <c r="CR741">
        <v>27</v>
      </c>
      <c r="CS741">
        <v>29</v>
      </c>
      <c r="CT741">
        <v>29</v>
      </c>
      <c r="CU741">
        <v>30</v>
      </c>
      <c r="CV741">
        <v>33</v>
      </c>
      <c r="CW741">
        <v>34</v>
      </c>
    </row>
    <row r="742" spans="1:101" x14ac:dyDescent="0.2">
      <c r="A742">
        <v>18087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2</v>
      </c>
      <c r="BP742">
        <v>2</v>
      </c>
      <c r="BQ742">
        <v>2</v>
      </c>
      <c r="BR742">
        <v>2</v>
      </c>
      <c r="BS742">
        <v>2</v>
      </c>
      <c r="BT742">
        <v>2</v>
      </c>
      <c r="BU742">
        <v>2</v>
      </c>
      <c r="BV742">
        <v>4</v>
      </c>
      <c r="BW742">
        <v>4</v>
      </c>
      <c r="BX742">
        <v>4</v>
      </c>
      <c r="BY742">
        <v>6</v>
      </c>
      <c r="BZ742">
        <v>6</v>
      </c>
      <c r="CA742">
        <v>6</v>
      </c>
      <c r="CB742">
        <v>7</v>
      </c>
      <c r="CC742">
        <v>9</v>
      </c>
      <c r="CD742">
        <v>10</v>
      </c>
      <c r="CE742">
        <v>12</v>
      </c>
      <c r="CF742">
        <v>13</v>
      </c>
      <c r="CG742">
        <v>13</v>
      </c>
      <c r="CH742">
        <v>14</v>
      </c>
      <c r="CI742">
        <v>15</v>
      </c>
      <c r="CJ742">
        <v>16</v>
      </c>
      <c r="CK742">
        <v>15</v>
      </c>
      <c r="CL742">
        <v>16</v>
      </c>
      <c r="CM742">
        <v>17</v>
      </c>
      <c r="CN742">
        <v>18</v>
      </c>
      <c r="CO742">
        <v>18</v>
      </c>
      <c r="CP742">
        <v>19</v>
      </c>
      <c r="CQ742">
        <v>19</v>
      </c>
      <c r="CR742">
        <v>21</v>
      </c>
      <c r="CS742">
        <v>22</v>
      </c>
      <c r="CT742">
        <v>23</v>
      </c>
      <c r="CU742">
        <v>24</v>
      </c>
      <c r="CV742">
        <v>24</v>
      </c>
      <c r="CW742">
        <v>25</v>
      </c>
    </row>
    <row r="743" spans="1:101" x14ac:dyDescent="0.2">
      <c r="A743">
        <v>18091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1</v>
      </c>
      <c r="BC743">
        <v>1</v>
      </c>
      <c r="BD743">
        <v>1</v>
      </c>
      <c r="BE743">
        <v>1</v>
      </c>
      <c r="BF743">
        <v>1</v>
      </c>
      <c r="BG743">
        <v>1</v>
      </c>
      <c r="BH743">
        <v>1</v>
      </c>
      <c r="BI743">
        <v>2</v>
      </c>
      <c r="BJ743">
        <v>2</v>
      </c>
      <c r="BK743">
        <v>2</v>
      </c>
      <c r="BL743">
        <v>2</v>
      </c>
      <c r="BM743">
        <v>2</v>
      </c>
      <c r="BN743">
        <v>2</v>
      </c>
      <c r="BO743">
        <v>2</v>
      </c>
      <c r="BP743">
        <v>4</v>
      </c>
      <c r="BQ743">
        <v>6</v>
      </c>
      <c r="BR743">
        <v>6</v>
      </c>
      <c r="BS743">
        <v>8</v>
      </c>
      <c r="BT743">
        <v>11</v>
      </c>
      <c r="BU743">
        <v>14</v>
      </c>
      <c r="BV743">
        <v>17</v>
      </c>
      <c r="BW743">
        <v>19</v>
      </c>
      <c r="BX743">
        <v>21</v>
      </c>
      <c r="BY743">
        <v>21</v>
      </c>
      <c r="BZ743">
        <v>25</v>
      </c>
      <c r="CA743">
        <v>28</v>
      </c>
      <c r="CB743">
        <v>30</v>
      </c>
      <c r="CC743">
        <v>31</v>
      </c>
      <c r="CD743">
        <v>31</v>
      </c>
      <c r="CE743">
        <v>33</v>
      </c>
      <c r="CF743">
        <v>34</v>
      </c>
      <c r="CG743">
        <v>36</v>
      </c>
      <c r="CH743">
        <v>42</v>
      </c>
      <c r="CI743">
        <v>112</v>
      </c>
      <c r="CJ743">
        <v>129</v>
      </c>
      <c r="CK743">
        <v>134</v>
      </c>
      <c r="CL743">
        <v>140</v>
      </c>
      <c r="CM743">
        <v>140</v>
      </c>
      <c r="CN743">
        <v>140</v>
      </c>
      <c r="CO743">
        <v>144</v>
      </c>
      <c r="CP743">
        <v>148</v>
      </c>
      <c r="CQ743">
        <v>149</v>
      </c>
      <c r="CR743">
        <v>156</v>
      </c>
      <c r="CS743">
        <v>188</v>
      </c>
      <c r="CT743">
        <v>192</v>
      </c>
      <c r="CU743">
        <v>199</v>
      </c>
      <c r="CV743">
        <v>209</v>
      </c>
      <c r="CW743">
        <v>218</v>
      </c>
    </row>
    <row r="744" spans="1:101" x14ac:dyDescent="0.2">
      <c r="A744">
        <v>18089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2</v>
      </c>
      <c r="BF744">
        <v>3</v>
      </c>
      <c r="BG744">
        <v>4</v>
      </c>
      <c r="BH744">
        <v>6</v>
      </c>
      <c r="BI744">
        <v>7</v>
      </c>
      <c r="BJ744">
        <v>10</v>
      </c>
      <c r="BK744">
        <v>10</v>
      </c>
      <c r="BL744">
        <v>17</v>
      </c>
      <c r="BM744">
        <v>19</v>
      </c>
      <c r="BN744">
        <v>31</v>
      </c>
      <c r="BO744">
        <v>47</v>
      </c>
      <c r="BP744">
        <v>68</v>
      </c>
      <c r="BQ744">
        <v>85</v>
      </c>
      <c r="BR744">
        <v>97</v>
      </c>
      <c r="BS744">
        <v>146</v>
      </c>
      <c r="BT744">
        <v>180</v>
      </c>
      <c r="BU744">
        <v>215</v>
      </c>
      <c r="BV744">
        <v>244</v>
      </c>
      <c r="BW744">
        <v>313</v>
      </c>
      <c r="BX744">
        <v>335</v>
      </c>
      <c r="BY744">
        <v>369</v>
      </c>
      <c r="BZ744">
        <v>418</v>
      </c>
      <c r="CA744">
        <v>461</v>
      </c>
      <c r="CB744">
        <v>525</v>
      </c>
      <c r="CC744">
        <v>576</v>
      </c>
      <c r="CD744">
        <v>676</v>
      </c>
      <c r="CE744">
        <v>744</v>
      </c>
      <c r="CF744">
        <v>796</v>
      </c>
      <c r="CG744">
        <v>819</v>
      </c>
      <c r="CH744">
        <v>876</v>
      </c>
      <c r="CI744">
        <v>978</v>
      </c>
      <c r="CJ744">
        <v>1026</v>
      </c>
      <c r="CK744">
        <v>1095</v>
      </c>
      <c r="CL744">
        <v>1105</v>
      </c>
      <c r="CM744">
        <v>1182</v>
      </c>
      <c r="CN744">
        <v>1227</v>
      </c>
      <c r="CO744">
        <v>1292</v>
      </c>
      <c r="CP744">
        <v>1346</v>
      </c>
      <c r="CQ744">
        <v>1445</v>
      </c>
      <c r="CR744">
        <v>1515</v>
      </c>
      <c r="CS744">
        <v>1533</v>
      </c>
      <c r="CT744">
        <v>1586</v>
      </c>
      <c r="CU744">
        <v>1715</v>
      </c>
      <c r="CV744">
        <v>1786</v>
      </c>
      <c r="CW744">
        <v>1846</v>
      </c>
    </row>
    <row r="745" spans="1:101" x14ac:dyDescent="0.2">
      <c r="A745">
        <v>18093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1</v>
      </c>
      <c r="BM745">
        <v>1</v>
      </c>
      <c r="BN745">
        <v>2</v>
      </c>
      <c r="BO745">
        <v>5</v>
      </c>
      <c r="BP745">
        <v>5</v>
      </c>
      <c r="BQ745">
        <v>8</v>
      </c>
      <c r="BR745">
        <v>9</v>
      </c>
      <c r="BS745">
        <v>9</v>
      </c>
      <c r="BT745">
        <v>11</v>
      </c>
      <c r="BU745">
        <v>12</v>
      </c>
      <c r="BV745">
        <v>22</v>
      </c>
      <c r="BW745">
        <v>36</v>
      </c>
      <c r="BX745">
        <v>39</v>
      </c>
      <c r="BY745">
        <v>39</v>
      </c>
      <c r="BZ745">
        <v>44</v>
      </c>
      <c r="CA745">
        <v>55</v>
      </c>
      <c r="CB745">
        <v>56</v>
      </c>
      <c r="CC745">
        <v>59</v>
      </c>
      <c r="CD745">
        <v>63</v>
      </c>
      <c r="CE745">
        <v>68</v>
      </c>
      <c r="CF745">
        <v>71</v>
      </c>
      <c r="CG745">
        <v>73</v>
      </c>
      <c r="CH745">
        <v>73</v>
      </c>
      <c r="CI745">
        <v>74</v>
      </c>
      <c r="CJ745">
        <v>76</v>
      </c>
      <c r="CK745">
        <v>77</v>
      </c>
      <c r="CL745">
        <v>79</v>
      </c>
      <c r="CM745">
        <v>81</v>
      </c>
      <c r="CN745">
        <v>83</v>
      </c>
      <c r="CO745">
        <v>83</v>
      </c>
      <c r="CP745">
        <v>86</v>
      </c>
      <c r="CQ745">
        <v>87</v>
      </c>
      <c r="CR745">
        <v>92</v>
      </c>
      <c r="CS745">
        <v>92</v>
      </c>
      <c r="CT745">
        <v>93</v>
      </c>
      <c r="CU745">
        <v>95</v>
      </c>
      <c r="CV745">
        <v>94</v>
      </c>
      <c r="CW745">
        <v>99</v>
      </c>
    </row>
    <row r="746" spans="1:101" x14ac:dyDescent="0.2">
      <c r="A746">
        <v>18095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1</v>
      </c>
      <c r="BH746">
        <v>1</v>
      </c>
      <c r="BI746">
        <v>1</v>
      </c>
      <c r="BJ746">
        <v>2</v>
      </c>
      <c r="BK746">
        <v>2</v>
      </c>
      <c r="BL746">
        <v>3</v>
      </c>
      <c r="BM746">
        <v>4</v>
      </c>
      <c r="BN746">
        <v>4</v>
      </c>
      <c r="BO746">
        <v>7</v>
      </c>
      <c r="BP746">
        <v>12</v>
      </c>
      <c r="BQ746">
        <v>18</v>
      </c>
      <c r="BR746">
        <v>29</v>
      </c>
      <c r="BS746">
        <v>38</v>
      </c>
      <c r="BT746">
        <v>46</v>
      </c>
      <c r="BU746">
        <v>62</v>
      </c>
      <c r="BV746">
        <v>67</v>
      </c>
      <c r="BW746">
        <v>72</v>
      </c>
      <c r="BX746">
        <v>86</v>
      </c>
      <c r="BY746">
        <v>101</v>
      </c>
      <c r="BZ746">
        <v>137</v>
      </c>
      <c r="CA746">
        <v>143</v>
      </c>
      <c r="CB746">
        <v>146</v>
      </c>
      <c r="CC746">
        <v>204</v>
      </c>
      <c r="CD746">
        <v>235</v>
      </c>
      <c r="CE746">
        <v>254</v>
      </c>
      <c r="CF746">
        <v>261</v>
      </c>
      <c r="CG746">
        <v>263</v>
      </c>
      <c r="CH746">
        <v>273</v>
      </c>
      <c r="CI746">
        <v>283</v>
      </c>
      <c r="CJ746">
        <v>305</v>
      </c>
      <c r="CK746">
        <v>323</v>
      </c>
      <c r="CL746">
        <v>332</v>
      </c>
      <c r="CM746">
        <v>340</v>
      </c>
      <c r="CN746">
        <v>346</v>
      </c>
      <c r="CO746">
        <v>351</v>
      </c>
      <c r="CP746">
        <v>359</v>
      </c>
      <c r="CQ746">
        <v>379</v>
      </c>
      <c r="CR746">
        <v>395</v>
      </c>
      <c r="CS746">
        <v>394</v>
      </c>
      <c r="CT746">
        <v>396</v>
      </c>
      <c r="CU746">
        <v>401</v>
      </c>
      <c r="CV746">
        <v>409</v>
      </c>
      <c r="CW746">
        <v>420</v>
      </c>
    </row>
    <row r="747" spans="1:101" x14ac:dyDescent="0.2">
      <c r="A747">
        <v>18097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1</v>
      </c>
      <c r="AU747">
        <v>1</v>
      </c>
      <c r="AV747">
        <v>1</v>
      </c>
      <c r="AW747">
        <v>1</v>
      </c>
      <c r="AX747">
        <v>1</v>
      </c>
      <c r="AY747">
        <v>1</v>
      </c>
      <c r="AZ747">
        <v>2</v>
      </c>
      <c r="BA747">
        <v>2</v>
      </c>
      <c r="BB747">
        <v>3</v>
      </c>
      <c r="BC747">
        <v>6</v>
      </c>
      <c r="BD747">
        <v>7</v>
      </c>
      <c r="BE747">
        <v>9</v>
      </c>
      <c r="BF747">
        <v>11</v>
      </c>
      <c r="BG747">
        <v>19</v>
      </c>
      <c r="BH747">
        <v>25</v>
      </c>
      <c r="BI747">
        <v>46</v>
      </c>
      <c r="BJ747">
        <v>82</v>
      </c>
      <c r="BK747">
        <v>82</v>
      </c>
      <c r="BL747">
        <v>161</v>
      </c>
      <c r="BM747">
        <v>226</v>
      </c>
      <c r="BN747">
        <v>293</v>
      </c>
      <c r="BO747">
        <v>484</v>
      </c>
      <c r="BP747">
        <v>584</v>
      </c>
      <c r="BQ747">
        <v>676</v>
      </c>
      <c r="BR747">
        <v>804</v>
      </c>
      <c r="BS747">
        <v>964</v>
      </c>
      <c r="BT747">
        <v>1117</v>
      </c>
      <c r="BU747">
        <v>1304</v>
      </c>
      <c r="BV747">
        <v>1429</v>
      </c>
      <c r="BW747">
        <v>1570</v>
      </c>
      <c r="BX747">
        <v>1760</v>
      </c>
      <c r="BY747">
        <v>1956</v>
      </c>
      <c r="BZ747">
        <v>2141</v>
      </c>
      <c r="CA747">
        <v>2290</v>
      </c>
      <c r="CB747">
        <v>2415</v>
      </c>
      <c r="CC747">
        <v>2600</v>
      </c>
      <c r="CD747">
        <v>2742</v>
      </c>
      <c r="CE747">
        <v>2887</v>
      </c>
      <c r="CF747">
        <v>3012</v>
      </c>
      <c r="CG747">
        <v>3063</v>
      </c>
      <c r="CH747">
        <v>3204</v>
      </c>
      <c r="CI747">
        <v>3320</v>
      </c>
      <c r="CJ747">
        <v>3518</v>
      </c>
      <c r="CK747">
        <v>3624</v>
      </c>
      <c r="CL747">
        <v>3889</v>
      </c>
      <c r="CM747">
        <v>4052</v>
      </c>
      <c r="CN747">
        <v>4176</v>
      </c>
      <c r="CO747">
        <v>4263</v>
      </c>
      <c r="CP747">
        <v>4408</v>
      </c>
      <c r="CQ747">
        <v>4537</v>
      </c>
      <c r="CR747">
        <v>4727</v>
      </c>
      <c r="CS747">
        <v>4796</v>
      </c>
      <c r="CT747">
        <v>4926</v>
      </c>
      <c r="CU747">
        <v>5080</v>
      </c>
      <c r="CV747">
        <v>5295</v>
      </c>
      <c r="CW747">
        <v>5530</v>
      </c>
    </row>
    <row r="748" spans="1:101" x14ac:dyDescent="0.2">
      <c r="A748">
        <v>18099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1</v>
      </c>
      <c r="BO748">
        <v>4</v>
      </c>
      <c r="BP748">
        <v>3</v>
      </c>
      <c r="BQ748">
        <v>3</v>
      </c>
      <c r="BR748">
        <v>3</v>
      </c>
      <c r="BS748">
        <v>3</v>
      </c>
      <c r="BT748">
        <v>3</v>
      </c>
      <c r="BU748">
        <v>4</v>
      </c>
      <c r="BV748">
        <v>4</v>
      </c>
      <c r="BW748">
        <v>4</v>
      </c>
      <c r="BX748">
        <v>6</v>
      </c>
      <c r="BY748">
        <v>8</v>
      </c>
      <c r="BZ748">
        <v>10</v>
      </c>
      <c r="CA748">
        <v>11</v>
      </c>
      <c r="CB748">
        <v>11</v>
      </c>
      <c r="CC748">
        <v>12</v>
      </c>
      <c r="CD748">
        <v>14</v>
      </c>
      <c r="CE748">
        <v>19</v>
      </c>
      <c r="CF748">
        <v>17</v>
      </c>
      <c r="CG748">
        <v>17</v>
      </c>
      <c r="CH748">
        <v>19</v>
      </c>
      <c r="CI748">
        <v>20</v>
      </c>
      <c r="CJ748">
        <v>22</v>
      </c>
      <c r="CK748">
        <v>22</v>
      </c>
      <c r="CL748">
        <v>23</v>
      </c>
      <c r="CM748">
        <v>24</v>
      </c>
      <c r="CN748">
        <v>24</v>
      </c>
      <c r="CO748">
        <v>26</v>
      </c>
      <c r="CP748">
        <v>25</v>
      </c>
      <c r="CQ748">
        <v>25</v>
      </c>
      <c r="CR748">
        <v>26</v>
      </c>
      <c r="CS748">
        <v>27</v>
      </c>
      <c r="CT748">
        <v>29</v>
      </c>
      <c r="CU748">
        <v>28</v>
      </c>
      <c r="CV748">
        <v>28</v>
      </c>
      <c r="CW748">
        <v>29</v>
      </c>
    </row>
    <row r="749" spans="1:101" x14ac:dyDescent="0.2">
      <c r="A749">
        <v>18101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1</v>
      </c>
      <c r="BX749">
        <v>1</v>
      </c>
      <c r="BY749">
        <v>2</v>
      </c>
      <c r="BZ749">
        <v>1</v>
      </c>
      <c r="CA749">
        <v>1</v>
      </c>
      <c r="CB749">
        <v>2</v>
      </c>
      <c r="CC749">
        <v>2</v>
      </c>
      <c r="CD749">
        <v>2</v>
      </c>
      <c r="CE749">
        <v>5</v>
      </c>
      <c r="CF749">
        <v>5</v>
      </c>
      <c r="CG749">
        <v>5</v>
      </c>
      <c r="CH749">
        <v>5</v>
      </c>
      <c r="CI749">
        <v>5</v>
      </c>
      <c r="CJ749">
        <v>5</v>
      </c>
      <c r="CK749">
        <v>5</v>
      </c>
      <c r="CL749">
        <v>5</v>
      </c>
      <c r="CM749">
        <v>6</v>
      </c>
      <c r="CN749">
        <v>6</v>
      </c>
      <c r="CO749">
        <v>6</v>
      </c>
      <c r="CP749">
        <v>6</v>
      </c>
      <c r="CQ749">
        <v>7</v>
      </c>
      <c r="CR749">
        <v>7</v>
      </c>
      <c r="CS749">
        <v>7</v>
      </c>
      <c r="CT749">
        <v>7</v>
      </c>
      <c r="CU749">
        <v>7</v>
      </c>
      <c r="CV749">
        <v>7</v>
      </c>
      <c r="CW749">
        <v>7</v>
      </c>
    </row>
    <row r="750" spans="1:101" x14ac:dyDescent="0.2">
      <c r="A750">
        <v>18103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1</v>
      </c>
      <c r="BK750">
        <v>1</v>
      </c>
      <c r="BL750">
        <v>1</v>
      </c>
      <c r="BM750">
        <v>1</v>
      </c>
      <c r="BN750">
        <v>1</v>
      </c>
      <c r="BO750">
        <v>1</v>
      </c>
      <c r="BP750">
        <v>1</v>
      </c>
      <c r="BQ750">
        <v>1</v>
      </c>
      <c r="BR750">
        <v>3</v>
      </c>
      <c r="BS750">
        <v>3</v>
      </c>
      <c r="BT750">
        <v>3</v>
      </c>
      <c r="BU750">
        <v>4</v>
      </c>
      <c r="BV750">
        <v>5</v>
      </c>
      <c r="BW750">
        <v>8</v>
      </c>
      <c r="BX750">
        <v>7</v>
      </c>
      <c r="BY750">
        <v>7</v>
      </c>
      <c r="BZ750">
        <v>9</v>
      </c>
      <c r="CA750">
        <v>12</v>
      </c>
      <c r="CB750">
        <v>13</v>
      </c>
      <c r="CC750">
        <v>14</v>
      </c>
      <c r="CD750">
        <v>15</v>
      </c>
      <c r="CE750">
        <v>16</v>
      </c>
      <c r="CF750">
        <v>16</v>
      </c>
      <c r="CG750">
        <v>17</v>
      </c>
      <c r="CH750">
        <v>17</v>
      </c>
      <c r="CI750">
        <v>22</v>
      </c>
      <c r="CJ750">
        <v>21</v>
      </c>
      <c r="CK750">
        <v>21</v>
      </c>
      <c r="CL750">
        <v>22</v>
      </c>
      <c r="CM750">
        <v>22</v>
      </c>
      <c r="CN750">
        <v>26</v>
      </c>
      <c r="CO750">
        <v>27</v>
      </c>
      <c r="CP750">
        <v>31</v>
      </c>
      <c r="CQ750">
        <v>38</v>
      </c>
      <c r="CR750">
        <v>42</v>
      </c>
      <c r="CS750">
        <v>65</v>
      </c>
      <c r="CT750">
        <v>93</v>
      </c>
      <c r="CU750">
        <v>96</v>
      </c>
      <c r="CV750">
        <v>100</v>
      </c>
      <c r="CW750">
        <v>104</v>
      </c>
    </row>
    <row r="751" spans="1:101" x14ac:dyDescent="0.2">
      <c r="A751">
        <v>18105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1</v>
      </c>
      <c r="BH751">
        <v>0</v>
      </c>
      <c r="BI751">
        <v>1</v>
      </c>
      <c r="BJ751">
        <v>1</v>
      </c>
      <c r="BK751">
        <v>1</v>
      </c>
      <c r="BL751">
        <v>3</v>
      </c>
      <c r="BM751">
        <v>4</v>
      </c>
      <c r="BN751">
        <v>6</v>
      </c>
      <c r="BO751">
        <v>8</v>
      </c>
      <c r="BP751">
        <v>16</v>
      </c>
      <c r="BQ751">
        <v>22</v>
      </c>
      <c r="BR751">
        <v>26</v>
      </c>
      <c r="BS751">
        <v>30</v>
      </c>
      <c r="BT751">
        <v>33</v>
      </c>
      <c r="BU751">
        <v>36</v>
      </c>
      <c r="BV751">
        <v>40</v>
      </c>
      <c r="BW751">
        <v>45</v>
      </c>
      <c r="BX751">
        <v>48</v>
      </c>
      <c r="BY751">
        <v>48</v>
      </c>
      <c r="BZ751">
        <v>54</v>
      </c>
      <c r="CA751">
        <v>60</v>
      </c>
      <c r="CB751">
        <v>61</v>
      </c>
      <c r="CC751">
        <v>70</v>
      </c>
      <c r="CD751">
        <v>75</v>
      </c>
      <c r="CE751">
        <v>83</v>
      </c>
      <c r="CF751">
        <v>87</v>
      </c>
      <c r="CG751">
        <v>91</v>
      </c>
      <c r="CH751">
        <v>95</v>
      </c>
      <c r="CI751">
        <v>102</v>
      </c>
      <c r="CJ751">
        <v>108</v>
      </c>
      <c r="CK751">
        <v>113</v>
      </c>
      <c r="CL751">
        <v>114</v>
      </c>
      <c r="CM751">
        <v>114</v>
      </c>
      <c r="CN751">
        <v>115</v>
      </c>
      <c r="CO751">
        <v>118</v>
      </c>
      <c r="CP751">
        <v>118</v>
      </c>
      <c r="CQ751">
        <v>118</v>
      </c>
      <c r="CR751">
        <v>120</v>
      </c>
      <c r="CS751">
        <v>120</v>
      </c>
      <c r="CT751">
        <v>120</v>
      </c>
      <c r="CU751">
        <v>122</v>
      </c>
      <c r="CV751">
        <v>122</v>
      </c>
      <c r="CW751">
        <v>123</v>
      </c>
    </row>
    <row r="752" spans="1:101" x14ac:dyDescent="0.2">
      <c r="A752">
        <v>18107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1</v>
      </c>
      <c r="BM752">
        <v>1</v>
      </c>
      <c r="BN752">
        <v>2</v>
      </c>
      <c r="BO752">
        <v>3</v>
      </c>
      <c r="BP752">
        <v>4</v>
      </c>
      <c r="BQ752">
        <v>5</v>
      </c>
      <c r="BR752">
        <v>6</v>
      </c>
      <c r="BS752">
        <v>6</v>
      </c>
      <c r="BT752">
        <v>6</v>
      </c>
      <c r="BU752">
        <v>10</v>
      </c>
      <c r="BV752">
        <v>12</v>
      </c>
      <c r="BW752">
        <v>14</v>
      </c>
      <c r="BX752">
        <v>14</v>
      </c>
      <c r="BY752">
        <v>15</v>
      </c>
      <c r="BZ752">
        <v>16</v>
      </c>
      <c r="CA752">
        <v>17</v>
      </c>
      <c r="CB752">
        <v>19</v>
      </c>
      <c r="CC752">
        <v>20</v>
      </c>
      <c r="CD752">
        <v>21</v>
      </c>
      <c r="CE752">
        <v>22</v>
      </c>
      <c r="CF752">
        <v>22</v>
      </c>
      <c r="CG752">
        <v>23</v>
      </c>
      <c r="CH752">
        <v>25</v>
      </c>
      <c r="CI752">
        <v>25</v>
      </c>
      <c r="CJ752">
        <v>25</v>
      </c>
      <c r="CK752">
        <v>25</v>
      </c>
      <c r="CL752">
        <v>25</v>
      </c>
      <c r="CM752">
        <v>26</v>
      </c>
      <c r="CN752">
        <v>26</v>
      </c>
      <c r="CO752">
        <v>27</v>
      </c>
      <c r="CP752">
        <v>29</v>
      </c>
      <c r="CQ752">
        <v>29</v>
      </c>
      <c r="CR752">
        <v>30</v>
      </c>
      <c r="CS752">
        <v>33</v>
      </c>
      <c r="CT752">
        <v>35</v>
      </c>
      <c r="CU752">
        <v>37</v>
      </c>
      <c r="CV752">
        <v>40</v>
      </c>
      <c r="CW752">
        <v>67</v>
      </c>
    </row>
    <row r="753" spans="1:101" x14ac:dyDescent="0.2">
      <c r="A753">
        <v>18109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1</v>
      </c>
      <c r="BK753">
        <v>1</v>
      </c>
      <c r="BL753">
        <v>3</v>
      </c>
      <c r="BM753">
        <v>5</v>
      </c>
      <c r="BN753">
        <v>7</v>
      </c>
      <c r="BO753">
        <v>10</v>
      </c>
      <c r="BP753">
        <v>14</v>
      </c>
      <c r="BQ753">
        <v>20</v>
      </c>
      <c r="BR753">
        <v>23</v>
      </c>
      <c r="BS753">
        <v>32</v>
      </c>
      <c r="BT753">
        <v>41</v>
      </c>
      <c r="BU753">
        <v>48</v>
      </c>
      <c r="BV753">
        <v>52</v>
      </c>
      <c r="BW753">
        <v>60</v>
      </c>
      <c r="BX753">
        <v>65</v>
      </c>
      <c r="BY753">
        <v>76</v>
      </c>
      <c r="BZ753">
        <v>79</v>
      </c>
      <c r="CA753">
        <v>82</v>
      </c>
      <c r="CB753">
        <v>82</v>
      </c>
      <c r="CC753">
        <v>89</v>
      </c>
      <c r="CD753">
        <v>94</v>
      </c>
      <c r="CE753">
        <v>101</v>
      </c>
      <c r="CF753">
        <v>103</v>
      </c>
      <c r="CG753">
        <v>104</v>
      </c>
      <c r="CH753">
        <v>105</v>
      </c>
      <c r="CI753">
        <v>108</v>
      </c>
      <c r="CJ753">
        <v>111</v>
      </c>
      <c r="CK753">
        <v>111</v>
      </c>
      <c r="CL753">
        <v>116</v>
      </c>
      <c r="CM753">
        <v>119</v>
      </c>
      <c r="CN753">
        <v>124</v>
      </c>
      <c r="CO753">
        <v>124</v>
      </c>
      <c r="CP753">
        <v>125</v>
      </c>
      <c r="CQ753">
        <v>128</v>
      </c>
      <c r="CR753">
        <v>133</v>
      </c>
      <c r="CS753">
        <v>131</v>
      </c>
      <c r="CT753">
        <v>132</v>
      </c>
      <c r="CU753">
        <v>136</v>
      </c>
      <c r="CV753">
        <v>140</v>
      </c>
      <c r="CW753">
        <v>152</v>
      </c>
    </row>
    <row r="754" spans="1:101" x14ac:dyDescent="0.2">
      <c r="A754">
        <v>18111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1</v>
      </c>
      <c r="BQ754">
        <v>1</v>
      </c>
      <c r="BR754">
        <v>1</v>
      </c>
      <c r="BS754">
        <v>1</v>
      </c>
      <c r="BT754">
        <v>1</v>
      </c>
      <c r="BU754">
        <v>1</v>
      </c>
      <c r="BV754">
        <v>1</v>
      </c>
      <c r="BW754">
        <v>1</v>
      </c>
      <c r="BX754">
        <v>4</v>
      </c>
      <c r="BY754">
        <v>4</v>
      </c>
      <c r="BZ754">
        <v>6</v>
      </c>
      <c r="CA754">
        <v>6</v>
      </c>
      <c r="CB754">
        <v>6</v>
      </c>
      <c r="CC754">
        <v>7</v>
      </c>
      <c r="CD754">
        <v>9</v>
      </c>
      <c r="CE754">
        <v>26</v>
      </c>
      <c r="CF754">
        <v>27</v>
      </c>
      <c r="CG754">
        <v>29</v>
      </c>
      <c r="CH754">
        <v>29</v>
      </c>
      <c r="CI754">
        <v>29</v>
      </c>
      <c r="CJ754">
        <v>29</v>
      </c>
      <c r="CK754">
        <v>31</v>
      </c>
      <c r="CL754">
        <v>31</v>
      </c>
      <c r="CM754">
        <v>31</v>
      </c>
      <c r="CN754">
        <v>33</v>
      </c>
      <c r="CO754">
        <v>38</v>
      </c>
      <c r="CP754">
        <v>40</v>
      </c>
      <c r="CQ754">
        <v>40</v>
      </c>
      <c r="CR754">
        <v>44</v>
      </c>
      <c r="CS754">
        <v>46</v>
      </c>
      <c r="CT754">
        <v>46</v>
      </c>
      <c r="CU754">
        <v>46</v>
      </c>
      <c r="CV754">
        <v>46</v>
      </c>
      <c r="CW754">
        <v>46</v>
      </c>
    </row>
    <row r="755" spans="1:101" x14ac:dyDescent="0.2">
      <c r="A755">
        <v>18113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1</v>
      </c>
      <c r="AY755">
        <v>1</v>
      </c>
      <c r="AZ755">
        <v>1</v>
      </c>
      <c r="BA755">
        <v>1</v>
      </c>
      <c r="BB755">
        <v>1</v>
      </c>
      <c r="BC755">
        <v>1</v>
      </c>
      <c r="BD755">
        <v>1</v>
      </c>
      <c r="BE755">
        <v>1</v>
      </c>
      <c r="BF755">
        <v>1</v>
      </c>
      <c r="BG755">
        <v>1</v>
      </c>
      <c r="BH755">
        <v>1</v>
      </c>
      <c r="BI755">
        <v>1</v>
      </c>
      <c r="BJ755">
        <v>1</v>
      </c>
      <c r="BK755">
        <v>1</v>
      </c>
      <c r="BL755">
        <v>1</v>
      </c>
      <c r="BM755">
        <v>1</v>
      </c>
      <c r="BN755">
        <v>1</v>
      </c>
      <c r="BO755">
        <v>1</v>
      </c>
      <c r="BP755">
        <v>2</v>
      </c>
      <c r="BQ755">
        <v>2</v>
      </c>
      <c r="BR755">
        <v>2</v>
      </c>
      <c r="BS755">
        <v>2</v>
      </c>
      <c r="BT755">
        <v>3</v>
      </c>
      <c r="BU755">
        <v>3</v>
      </c>
      <c r="BV755">
        <v>5</v>
      </c>
      <c r="BW755">
        <v>9</v>
      </c>
      <c r="BX755">
        <v>11</v>
      </c>
      <c r="BY755">
        <v>11</v>
      </c>
      <c r="BZ755">
        <v>11</v>
      </c>
      <c r="CA755">
        <v>11</v>
      </c>
      <c r="CB755">
        <v>13</v>
      </c>
      <c r="CC755">
        <v>14</v>
      </c>
      <c r="CD755">
        <v>14</v>
      </c>
      <c r="CE755">
        <v>14</v>
      </c>
      <c r="CF755">
        <v>15</v>
      </c>
      <c r="CG755">
        <v>17</v>
      </c>
      <c r="CH755">
        <v>25</v>
      </c>
      <c r="CI755">
        <v>27</v>
      </c>
      <c r="CJ755">
        <v>29</v>
      </c>
      <c r="CK755">
        <v>34</v>
      </c>
      <c r="CL755">
        <v>36</v>
      </c>
      <c r="CM755">
        <v>38</v>
      </c>
      <c r="CN755">
        <v>40</v>
      </c>
      <c r="CO755">
        <v>45</v>
      </c>
      <c r="CP755">
        <v>47</v>
      </c>
      <c r="CQ755">
        <v>51</v>
      </c>
      <c r="CR755">
        <v>51</v>
      </c>
      <c r="CS755">
        <v>54</v>
      </c>
      <c r="CT755">
        <v>56</v>
      </c>
      <c r="CU755">
        <v>58</v>
      </c>
      <c r="CV755">
        <v>68</v>
      </c>
      <c r="CW755">
        <v>69</v>
      </c>
    </row>
    <row r="756" spans="1:101" x14ac:dyDescent="0.2">
      <c r="A756">
        <v>18115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1</v>
      </c>
      <c r="BM756">
        <v>1</v>
      </c>
      <c r="BN756">
        <v>1</v>
      </c>
      <c r="BO756">
        <v>1</v>
      </c>
      <c r="BP756">
        <v>1</v>
      </c>
      <c r="BQ756">
        <v>1</v>
      </c>
      <c r="BR756">
        <v>1</v>
      </c>
      <c r="BS756">
        <v>1</v>
      </c>
      <c r="BT756">
        <v>1</v>
      </c>
      <c r="BU756">
        <v>1</v>
      </c>
      <c r="BV756">
        <v>1</v>
      </c>
      <c r="BW756">
        <v>1</v>
      </c>
      <c r="BX756">
        <v>1</v>
      </c>
      <c r="BY756">
        <v>1</v>
      </c>
      <c r="BZ756">
        <v>1</v>
      </c>
      <c r="CA756">
        <v>1</v>
      </c>
      <c r="CB756">
        <v>1</v>
      </c>
      <c r="CC756">
        <v>1</v>
      </c>
      <c r="CD756">
        <v>1</v>
      </c>
      <c r="CE756">
        <v>1</v>
      </c>
      <c r="CF756">
        <v>1</v>
      </c>
      <c r="CG756">
        <v>1</v>
      </c>
      <c r="CH756">
        <v>1</v>
      </c>
      <c r="CI756">
        <v>1</v>
      </c>
      <c r="CJ756">
        <v>1</v>
      </c>
      <c r="CK756">
        <v>1</v>
      </c>
      <c r="CL756">
        <v>1</v>
      </c>
      <c r="CM756">
        <v>1</v>
      </c>
      <c r="CN756">
        <v>2</v>
      </c>
      <c r="CO756">
        <v>2</v>
      </c>
      <c r="CP756">
        <v>3</v>
      </c>
      <c r="CQ756">
        <v>3</v>
      </c>
      <c r="CR756">
        <v>3</v>
      </c>
      <c r="CS756">
        <v>3</v>
      </c>
      <c r="CT756">
        <v>3</v>
      </c>
      <c r="CU756">
        <v>4</v>
      </c>
      <c r="CV756">
        <v>4</v>
      </c>
      <c r="CW756">
        <v>4</v>
      </c>
    </row>
    <row r="757" spans="1:101" x14ac:dyDescent="0.2">
      <c r="A757">
        <v>18117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1</v>
      </c>
      <c r="BO757">
        <v>1</v>
      </c>
      <c r="BP757">
        <v>1</v>
      </c>
      <c r="BQ757">
        <v>1</v>
      </c>
      <c r="BR757">
        <v>2</v>
      </c>
      <c r="BS757">
        <v>3</v>
      </c>
      <c r="BT757">
        <v>3</v>
      </c>
      <c r="BU757">
        <v>3</v>
      </c>
      <c r="BV757">
        <v>5</v>
      </c>
      <c r="BW757">
        <v>5</v>
      </c>
      <c r="BX757">
        <v>7</v>
      </c>
      <c r="BY757">
        <v>9</v>
      </c>
      <c r="BZ757">
        <v>14</v>
      </c>
      <c r="CA757">
        <v>11</v>
      </c>
      <c r="CB757">
        <v>12</v>
      </c>
      <c r="CC757">
        <v>13</v>
      </c>
      <c r="CD757">
        <v>16</v>
      </c>
      <c r="CE757">
        <v>17</v>
      </c>
      <c r="CF757">
        <v>18</v>
      </c>
      <c r="CG757">
        <v>18</v>
      </c>
      <c r="CH757">
        <v>19</v>
      </c>
      <c r="CI757">
        <v>22</v>
      </c>
      <c r="CJ757">
        <v>24</v>
      </c>
      <c r="CK757">
        <v>25</v>
      </c>
      <c r="CL757">
        <v>30</v>
      </c>
      <c r="CM757">
        <v>34</v>
      </c>
      <c r="CN757">
        <v>34</v>
      </c>
      <c r="CO757">
        <v>38</v>
      </c>
      <c r="CP757">
        <v>39</v>
      </c>
      <c r="CQ757">
        <v>56</v>
      </c>
      <c r="CR757">
        <v>57</v>
      </c>
      <c r="CS757">
        <v>60</v>
      </c>
      <c r="CT757">
        <v>60</v>
      </c>
      <c r="CU757">
        <v>63</v>
      </c>
      <c r="CV757">
        <v>64</v>
      </c>
      <c r="CW757">
        <v>76</v>
      </c>
    </row>
    <row r="758" spans="1:101" x14ac:dyDescent="0.2">
      <c r="A758">
        <v>18119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1</v>
      </c>
      <c r="BH758">
        <v>1</v>
      </c>
      <c r="BI758">
        <v>1</v>
      </c>
      <c r="BJ758">
        <v>1</v>
      </c>
      <c r="BK758">
        <v>1</v>
      </c>
      <c r="BL758">
        <v>2</v>
      </c>
      <c r="BM758">
        <v>4</v>
      </c>
      <c r="BN758">
        <v>4</v>
      </c>
      <c r="BO758">
        <v>5</v>
      </c>
      <c r="BP758">
        <v>7</v>
      </c>
      <c r="BQ758">
        <v>9</v>
      </c>
      <c r="BR758">
        <v>10</v>
      </c>
      <c r="BS758">
        <v>11</v>
      </c>
      <c r="BT758">
        <v>12</v>
      </c>
      <c r="BU758">
        <v>12</v>
      </c>
      <c r="BV758">
        <v>13</v>
      </c>
      <c r="BW758">
        <v>13</v>
      </c>
      <c r="BX758">
        <v>15</v>
      </c>
      <c r="BY758">
        <v>15</v>
      </c>
      <c r="BZ758">
        <v>17</v>
      </c>
      <c r="CA758">
        <v>17</v>
      </c>
      <c r="CB758">
        <v>17</v>
      </c>
      <c r="CC758">
        <v>18</v>
      </c>
      <c r="CD758">
        <v>18</v>
      </c>
      <c r="CE758">
        <v>19</v>
      </c>
      <c r="CF758">
        <v>19</v>
      </c>
      <c r="CG758">
        <v>19</v>
      </c>
      <c r="CH758">
        <v>19</v>
      </c>
      <c r="CI758">
        <v>21</v>
      </c>
      <c r="CJ758">
        <v>21</v>
      </c>
      <c r="CK758">
        <v>21</v>
      </c>
      <c r="CL758">
        <v>21</v>
      </c>
      <c r="CM758">
        <v>21</v>
      </c>
      <c r="CN758">
        <v>22</v>
      </c>
      <c r="CO758">
        <v>22</v>
      </c>
      <c r="CP758">
        <v>22</v>
      </c>
      <c r="CQ758">
        <v>22</v>
      </c>
      <c r="CR758">
        <v>22</v>
      </c>
      <c r="CS758">
        <v>22</v>
      </c>
      <c r="CT758">
        <v>22</v>
      </c>
      <c r="CU758">
        <v>22</v>
      </c>
      <c r="CV758">
        <v>22</v>
      </c>
      <c r="CW758">
        <v>23</v>
      </c>
    </row>
    <row r="759" spans="1:101" x14ac:dyDescent="0.2">
      <c r="A759">
        <v>18121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1</v>
      </c>
      <c r="BW759">
        <v>2</v>
      </c>
      <c r="BX759">
        <v>2</v>
      </c>
      <c r="BY759">
        <v>5</v>
      </c>
      <c r="BZ759">
        <v>6</v>
      </c>
      <c r="CA759">
        <v>5</v>
      </c>
      <c r="CB759">
        <v>5</v>
      </c>
      <c r="CC759">
        <v>6</v>
      </c>
      <c r="CD759">
        <v>7</v>
      </c>
      <c r="CE759">
        <v>7</v>
      </c>
      <c r="CF759">
        <v>7</v>
      </c>
      <c r="CG759">
        <v>7</v>
      </c>
      <c r="CH759">
        <v>7</v>
      </c>
      <c r="CI759">
        <v>7</v>
      </c>
      <c r="CJ759">
        <v>8</v>
      </c>
      <c r="CK759">
        <v>7</v>
      </c>
      <c r="CL759">
        <v>9</v>
      </c>
      <c r="CM759">
        <v>9</v>
      </c>
      <c r="CN759">
        <v>9</v>
      </c>
      <c r="CO759">
        <v>9</v>
      </c>
      <c r="CP759">
        <v>10</v>
      </c>
      <c r="CQ759">
        <v>11</v>
      </c>
      <c r="CR759">
        <v>12</v>
      </c>
      <c r="CS759">
        <v>12</v>
      </c>
      <c r="CT759">
        <v>12</v>
      </c>
      <c r="CU759">
        <v>12</v>
      </c>
      <c r="CV759">
        <v>12</v>
      </c>
      <c r="CW759">
        <v>12</v>
      </c>
    </row>
    <row r="760" spans="1:101" x14ac:dyDescent="0.2">
      <c r="A760">
        <v>18123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3</v>
      </c>
      <c r="CD760">
        <v>3</v>
      </c>
      <c r="CE760">
        <v>3</v>
      </c>
      <c r="CF760">
        <v>3</v>
      </c>
      <c r="CG760">
        <v>3</v>
      </c>
      <c r="CH760">
        <v>4</v>
      </c>
      <c r="CI760">
        <v>4</v>
      </c>
      <c r="CJ760">
        <v>4</v>
      </c>
      <c r="CK760">
        <v>5</v>
      </c>
      <c r="CL760">
        <v>5</v>
      </c>
      <c r="CM760">
        <v>6</v>
      </c>
      <c r="CN760">
        <v>6</v>
      </c>
      <c r="CO760">
        <v>6</v>
      </c>
      <c r="CP760">
        <v>6</v>
      </c>
      <c r="CQ760">
        <v>6</v>
      </c>
      <c r="CR760">
        <v>6</v>
      </c>
      <c r="CS760">
        <v>6</v>
      </c>
      <c r="CT760">
        <v>8</v>
      </c>
      <c r="CU760">
        <v>10</v>
      </c>
      <c r="CV760">
        <v>10</v>
      </c>
      <c r="CW760">
        <v>10</v>
      </c>
    </row>
    <row r="761" spans="1:101" x14ac:dyDescent="0.2">
      <c r="A761">
        <v>18125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1</v>
      </c>
      <c r="CF761">
        <v>1</v>
      </c>
      <c r="CG761">
        <v>2</v>
      </c>
      <c r="CH761">
        <v>1</v>
      </c>
      <c r="CI761">
        <v>1</v>
      </c>
      <c r="CJ761">
        <v>1</v>
      </c>
      <c r="CK761">
        <v>1</v>
      </c>
      <c r="CL761">
        <v>1</v>
      </c>
      <c r="CM761">
        <v>1</v>
      </c>
      <c r="CN761">
        <v>1</v>
      </c>
      <c r="CO761">
        <v>1</v>
      </c>
      <c r="CP761">
        <v>1</v>
      </c>
      <c r="CQ761">
        <v>1</v>
      </c>
      <c r="CR761">
        <v>1</v>
      </c>
      <c r="CS761">
        <v>1</v>
      </c>
      <c r="CT761">
        <v>1</v>
      </c>
      <c r="CU761">
        <v>1</v>
      </c>
      <c r="CV761">
        <v>1</v>
      </c>
      <c r="CW761">
        <v>1</v>
      </c>
    </row>
    <row r="762" spans="1:101" x14ac:dyDescent="0.2">
      <c r="A762">
        <v>18127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1</v>
      </c>
      <c r="BM762">
        <v>3</v>
      </c>
      <c r="BN762">
        <v>5</v>
      </c>
      <c r="BO762">
        <v>6</v>
      </c>
      <c r="BP762">
        <v>9</v>
      </c>
      <c r="BQ762">
        <v>14</v>
      </c>
      <c r="BR762">
        <v>15</v>
      </c>
      <c r="BS762">
        <v>21</v>
      </c>
      <c r="BT762">
        <v>27</v>
      </c>
      <c r="BU762">
        <v>35</v>
      </c>
      <c r="BV762">
        <v>45</v>
      </c>
      <c r="BW762">
        <v>51</v>
      </c>
      <c r="BX762">
        <v>59</v>
      </c>
      <c r="BY762">
        <v>79</v>
      </c>
      <c r="BZ762">
        <v>84</v>
      </c>
      <c r="CA762">
        <v>85</v>
      </c>
      <c r="CB762">
        <v>93</v>
      </c>
      <c r="CC762">
        <v>95</v>
      </c>
      <c r="CD762">
        <v>107</v>
      </c>
      <c r="CE762">
        <v>118</v>
      </c>
      <c r="CF762">
        <v>120</v>
      </c>
      <c r="CG762">
        <v>127</v>
      </c>
      <c r="CH762">
        <v>135</v>
      </c>
      <c r="CI762">
        <v>143</v>
      </c>
      <c r="CJ762">
        <v>155</v>
      </c>
      <c r="CK762">
        <v>168</v>
      </c>
      <c r="CL762">
        <v>175</v>
      </c>
      <c r="CM762">
        <v>180</v>
      </c>
      <c r="CN762">
        <v>183</v>
      </c>
      <c r="CO762">
        <v>193</v>
      </c>
      <c r="CP762">
        <v>198</v>
      </c>
      <c r="CQ762">
        <v>204</v>
      </c>
      <c r="CR762">
        <v>210</v>
      </c>
      <c r="CS762">
        <v>212</v>
      </c>
      <c r="CT762">
        <v>215</v>
      </c>
      <c r="CU762">
        <v>228</v>
      </c>
      <c r="CV762">
        <v>232</v>
      </c>
      <c r="CW762">
        <v>238</v>
      </c>
    </row>
    <row r="763" spans="1:101" x14ac:dyDescent="0.2">
      <c r="A763">
        <v>18129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1</v>
      </c>
      <c r="BO763">
        <v>1</v>
      </c>
      <c r="BP763">
        <v>2</v>
      </c>
      <c r="BQ763">
        <v>3</v>
      </c>
      <c r="BR763">
        <v>3</v>
      </c>
      <c r="BS763">
        <v>4</v>
      </c>
      <c r="BT763">
        <v>4</v>
      </c>
      <c r="BU763">
        <v>4</v>
      </c>
      <c r="BV763">
        <v>5</v>
      </c>
      <c r="BW763">
        <v>5</v>
      </c>
      <c r="BX763">
        <v>5</v>
      </c>
      <c r="BY763">
        <v>5</v>
      </c>
      <c r="BZ763">
        <v>5</v>
      </c>
      <c r="CA763">
        <v>5</v>
      </c>
      <c r="CB763">
        <v>5</v>
      </c>
      <c r="CC763">
        <v>5</v>
      </c>
      <c r="CD763">
        <v>5</v>
      </c>
      <c r="CE763">
        <v>5</v>
      </c>
      <c r="CF763">
        <v>5</v>
      </c>
      <c r="CG763">
        <v>5</v>
      </c>
      <c r="CH763">
        <v>6</v>
      </c>
      <c r="CI763">
        <v>6</v>
      </c>
      <c r="CJ763">
        <v>6</v>
      </c>
      <c r="CK763">
        <v>6</v>
      </c>
      <c r="CL763">
        <v>7</v>
      </c>
      <c r="CM763">
        <v>7</v>
      </c>
      <c r="CN763">
        <v>8</v>
      </c>
      <c r="CO763">
        <v>8</v>
      </c>
      <c r="CP763">
        <v>8</v>
      </c>
      <c r="CQ763">
        <v>8</v>
      </c>
      <c r="CR763">
        <v>9</v>
      </c>
      <c r="CS763">
        <v>9</v>
      </c>
      <c r="CT763">
        <v>9</v>
      </c>
      <c r="CU763">
        <v>9</v>
      </c>
      <c r="CV763">
        <v>9</v>
      </c>
      <c r="CW763">
        <v>11</v>
      </c>
    </row>
    <row r="764" spans="1:101" x14ac:dyDescent="0.2">
      <c r="A764">
        <v>18131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1</v>
      </c>
      <c r="CA764">
        <v>1</v>
      </c>
      <c r="CB764">
        <v>1</v>
      </c>
      <c r="CC764">
        <v>1</v>
      </c>
      <c r="CD764">
        <v>1</v>
      </c>
      <c r="CE764">
        <v>1</v>
      </c>
      <c r="CF764">
        <v>1</v>
      </c>
      <c r="CG764">
        <v>1</v>
      </c>
      <c r="CH764">
        <v>1</v>
      </c>
      <c r="CI764">
        <v>1</v>
      </c>
      <c r="CJ764">
        <v>1</v>
      </c>
      <c r="CK764">
        <v>1</v>
      </c>
      <c r="CL764">
        <v>1</v>
      </c>
      <c r="CM764">
        <v>1</v>
      </c>
      <c r="CN764">
        <v>1</v>
      </c>
      <c r="CO764">
        <v>1</v>
      </c>
      <c r="CP764">
        <v>4</v>
      </c>
      <c r="CQ764">
        <v>7</v>
      </c>
      <c r="CR764">
        <v>9</v>
      </c>
      <c r="CS764">
        <v>13</v>
      </c>
      <c r="CT764">
        <v>18</v>
      </c>
      <c r="CU764">
        <v>21</v>
      </c>
      <c r="CV764">
        <v>23</v>
      </c>
      <c r="CW764">
        <v>23</v>
      </c>
    </row>
    <row r="765" spans="1:101" x14ac:dyDescent="0.2">
      <c r="A765">
        <v>18133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1</v>
      </c>
      <c r="BK765">
        <v>1</v>
      </c>
      <c r="BL765">
        <v>1</v>
      </c>
      <c r="BM765">
        <v>2</v>
      </c>
      <c r="BN765">
        <v>2</v>
      </c>
      <c r="BO765">
        <v>2</v>
      </c>
      <c r="BP765">
        <v>5</v>
      </c>
      <c r="BQ765">
        <v>5</v>
      </c>
      <c r="BR765">
        <v>7</v>
      </c>
      <c r="BS765">
        <v>7</v>
      </c>
      <c r="BT765">
        <v>11</v>
      </c>
      <c r="BU765">
        <v>11</v>
      </c>
      <c r="BV765">
        <v>13</v>
      </c>
      <c r="BW765">
        <v>14</v>
      </c>
      <c r="BX765">
        <v>17</v>
      </c>
      <c r="BY765">
        <v>21</v>
      </c>
      <c r="BZ765">
        <v>25</v>
      </c>
      <c r="CA765">
        <v>27</v>
      </c>
      <c r="CB765">
        <v>30</v>
      </c>
      <c r="CC765">
        <v>31</v>
      </c>
      <c r="CD765">
        <v>32</v>
      </c>
      <c r="CE765">
        <v>32</v>
      </c>
      <c r="CF765">
        <v>33</v>
      </c>
      <c r="CG765">
        <v>38</v>
      </c>
      <c r="CH765">
        <v>42</v>
      </c>
      <c r="CI765">
        <v>43</v>
      </c>
      <c r="CJ765">
        <v>47</v>
      </c>
      <c r="CK765">
        <v>50</v>
      </c>
      <c r="CL765">
        <v>51</v>
      </c>
      <c r="CM765">
        <v>51</v>
      </c>
      <c r="CN765">
        <v>53</v>
      </c>
      <c r="CO765">
        <v>53</v>
      </c>
      <c r="CP765">
        <v>54</v>
      </c>
      <c r="CQ765">
        <v>56</v>
      </c>
      <c r="CR765">
        <v>58</v>
      </c>
      <c r="CS765">
        <v>58</v>
      </c>
      <c r="CT765">
        <v>58</v>
      </c>
      <c r="CU765">
        <v>59</v>
      </c>
      <c r="CV765">
        <v>63</v>
      </c>
      <c r="CW765">
        <v>66</v>
      </c>
    </row>
    <row r="766" spans="1:101" x14ac:dyDescent="0.2">
      <c r="A766">
        <v>18135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1</v>
      </c>
      <c r="BQ766">
        <v>1</v>
      </c>
      <c r="BR766">
        <v>1</v>
      </c>
      <c r="BS766">
        <v>3</v>
      </c>
      <c r="BT766">
        <v>3</v>
      </c>
      <c r="BU766">
        <v>3</v>
      </c>
      <c r="BV766">
        <v>4</v>
      </c>
      <c r="BW766">
        <v>5</v>
      </c>
      <c r="BX766">
        <v>5</v>
      </c>
      <c r="BY766">
        <v>5</v>
      </c>
      <c r="BZ766">
        <v>7</v>
      </c>
      <c r="CA766">
        <v>7</v>
      </c>
      <c r="CB766">
        <v>7</v>
      </c>
      <c r="CC766">
        <v>8</v>
      </c>
      <c r="CD766">
        <v>8</v>
      </c>
      <c r="CE766">
        <v>10</v>
      </c>
      <c r="CF766">
        <v>11</v>
      </c>
      <c r="CG766">
        <v>11</v>
      </c>
      <c r="CH766">
        <v>11</v>
      </c>
      <c r="CI766">
        <v>10</v>
      </c>
      <c r="CJ766">
        <v>10</v>
      </c>
      <c r="CK766">
        <v>12</v>
      </c>
      <c r="CL766">
        <v>12</v>
      </c>
      <c r="CM766">
        <v>12</v>
      </c>
      <c r="CN766">
        <v>12</v>
      </c>
      <c r="CO766">
        <v>12</v>
      </c>
      <c r="CP766">
        <v>14</v>
      </c>
      <c r="CQ766">
        <v>13</v>
      </c>
      <c r="CR766">
        <v>14</v>
      </c>
      <c r="CS766">
        <v>14</v>
      </c>
      <c r="CT766">
        <v>14</v>
      </c>
      <c r="CU766">
        <v>15</v>
      </c>
      <c r="CV766">
        <v>15</v>
      </c>
      <c r="CW766">
        <v>15</v>
      </c>
    </row>
    <row r="767" spans="1:101" x14ac:dyDescent="0.2">
      <c r="A767">
        <v>18137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1</v>
      </c>
      <c r="BK767">
        <v>1</v>
      </c>
      <c r="BL767">
        <v>6</v>
      </c>
      <c r="BM767">
        <v>7</v>
      </c>
      <c r="BN767">
        <v>11</v>
      </c>
      <c r="BO767">
        <v>14</v>
      </c>
      <c r="BP767">
        <v>15</v>
      </c>
      <c r="BQ767">
        <v>19</v>
      </c>
      <c r="BR767">
        <v>25</v>
      </c>
      <c r="BS767">
        <v>31</v>
      </c>
      <c r="BT767">
        <v>33</v>
      </c>
      <c r="BU767">
        <v>39</v>
      </c>
      <c r="BV767">
        <v>47</v>
      </c>
      <c r="BW767">
        <v>51</v>
      </c>
      <c r="BX767">
        <v>60</v>
      </c>
      <c r="BY767">
        <v>70</v>
      </c>
      <c r="BZ767">
        <v>76</v>
      </c>
      <c r="CA767">
        <v>76</v>
      </c>
      <c r="CB767">
        <v>77</v>
      </c>
      <c r="CC767">
        <v>79</v>
      </c>
      <c r="CD767">
        <v>81</v>
      </c>
      <c r="CE767">
        <v>84</v>
      </c>
      <c r="CF767">
        <v>86</v>
      </c>
      <c r="CG767">
        <v>89</v>
      </c>
      <c r="CH767">
        <v>88</v>
      </c>
      <c r="CI767">
        <v>89</v>
      </c>
      <c r="CJ767">
        <v>77</v>
      </c>
      <c r="CK767">
        <v>80</v>
      </c>
      <c r="CL767">
        <v>82</v>
      </c>
      <c r="CM767">
        <v>82</v>
      </c>
      <c r="CN767">
        <v>83</v>
      </c>
      <c r="CO767">
        <v>86</v>
      </c>
      <c r="CP767">
        <v>87</v>
      </c>
      <c r="CQ767">
        <v>87</v>
      </c>
      <c r="CR767">
        <v>89</v>
      </c>
      <c r="CS767">
        <v>89</v>
      </c>
      <c r="CT767">
        <v>90</v>
      </c>
      <c r="CU767">
        <v>91</v>
      </c>
      <c r="CV767">
        <v>92</v>
      </c>
      <c r="CW767">
        <v>92</v>
      </c>
    </row>
    <row r="768" spans="1:101" x14ac:dyDescent="0.2">
      <c r="A768">
        <v>18139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1</v>
      </c>
      <c r="BN768">
        <v>1</v>
      </c>
      <c r="BO768">
        <v>3</v>
      </c>
      <c r="BP768">
        <v>3</v>
      </c>
      <c r="BQ768">
        <v>2</v>
      </c>
      <c r="BR768">
        <v>4</v>
      </c>
      <c r="BS768">
        <v>4</v>
      </c>
      <c r="BT768">
        <v>5</v>
      </c>
      <c r="BU768">
        <v>7</v>
      </c>
      <c r="BV768">
        <v>8</v>
      </c>
      <c r="BW768">
        <v>10</v>
      </c>
      <c r="BX768">
        <v>10</v>
      </c>
      <c r="BY768">
        <v>12</v>
      </c>
      <c r="BZ768">
        <v>14</v>
      </c>
      <c r="CA768">
        <v>14</v>
      </c>
      <c r="CB768">
        <v>14</v>
      </c>
      <c r="CC768">
        <v>12</v>
      </c>
      <c r="CD768">
        <v>13</v>
      </c>
      <c r="CE768">
        <v>15</v>
      </c>
      <c r="CF768">
        <v>17</v>
      </c>
      <c r="CG768">
        <v>16</v>
      </c>
      <c r="CH768">
        <v>17</v>
      </c>
      <c r="CI768">
        <v>17</v>
      </c>
      <c r="CJ768">
        <v>20</v>
      </c>
      <c r="CK768">
        <v>19</v>
      </c>
      <c r="CL768">
        <v>19</v>
      </c>
      <c r="CM768">
        <v>21</v>
      </c>
      <c r="CN768">
        <v>22</v>
      </c>
      <c r="CO768">
        <v>21</v>
      </c>
      <c r="CP768">
        <v>21</v>
      </c>
      <c r="CQ768">
        <v>26</v>
      </c>
      <c r="CR768">
        <v>28</v>
      </c>
      <c r="CS768">
        <v>29</v>
      </c>
      <c r="CT768">
        <v>30</v>
      </c>
      <c r="CU768">
        <v>31</v>
      </c>
      <c r="CV768">
        <v>31</v>
      </c>
      <c r="CW768">
        <v>31</v>
      </c>
    </row>
    <row r="769" spans="1:101" x14ac:dyDescent="0.2">
      <c r="A769">
        <v>18143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1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v>1</v>
      </c>
      <c r="BQ769">
        <v>1</v>
      </c>
      <c r="BR769">
        <v>1</v>
      </c>
      <c r="BS769">
        <v>1</v>
      </c>
      <c r="BT769">
        <v>1</v>
      </c>
      <c r="BU769">
        <v>5</v>
      </c>
      <c r="BV769">
        <v>6</v>
      </c>
      <c r="BW769">
        <v>7</v>
      </c>
      <c r="BX769">
        <v>8</v>
      </c>
      <c r="BY769">
        <v>8</v>
      </c>
      <c r="BZ769">
        <v>8</v>
      </c>
      <c r="CA769">
        <v>11</v>
      </c>
      <c r="CB769">
        <v>12</v>
      </c>
      <c r="CC769">
        <v>12</v>
      </c>
      <c r="CD769">
        <v>14</v>
      </c>
      <c r="CE769">
        <v>17</v>
      </c>
      <c r="CF769">
        <v>17</v>
      </c>
      <c r="CG769">
        <v>17</v>
      </c>
      <c r="CH769">
        <v>17</v>
      </c>
      <c r="CI769">
        <v>19</v>
      </c>
      <c r="CJ769">
        <v>20</v>
      </c>
      <c r="CK769">
        <v>22</v>
      </c>
      <c r="CL769">
        <v>24</v>
      </c>
      <c r="CM769">
        <v>24</v>
      </c>
      <c r="CN769">
        <v>25</v>
      </c>
      <c r="CO769">
        <v>27</v>
      </c>
      <c r="CP769">
        <v>28</v>
      </c>
      <c r="CQ769">
        <v>33</v>
      </c>
      <c r="CR769">
        <v>36</v>
      </c>
      <c r="CS769">
        <v>37</v>
      </c>
      <c r="CT769">
        <v>38</v>
      </c>
      <c r="CU769">
        <v>39</v>
      </c>
      <c r="CV769">
        <v>41</v>
      </c>
      <c r="CW769">
        <v>46</v>
      </c>
    </row>
    <row r="770" spans="1:101" x14ac:dyDescent="0.2">
      <c r="A770">
        <v>18145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1</v>
      </c>
      <c r="BI770">
        <v>1</v>
      </c>
      <c r="BJ770">
        <v>1</v>
      </c>
      <c r="BK770">
        <v>1</v>
      </c>
      <c r="BL770">
        <v>1</v>
      </c>
      <c r="BM770">
        <v>2</v>
      </c>
      <c r="BN770">
        <v>2</v>
      </c>
      <c r="BO770">
        <v>6</v>
      </c>
      <c r="BP770">
        <v>10</v>
      </c>
      <c r="BQ770">
        <v>12</v>
      </c>
      <c r="BR770">
        <v>13</v>
      </c>
      <c r="BS770">
        <v>15</v>
      </c>
      <c r="BT770">
        <v>19</v>
      </c>
      <c r="BU770">
        <v>24</v>
      </c>
      <c r="BV770">
        <v>26</v>
      </c>
      <c r="BW770">
        <v>32</v>
      </c>
      <c r="BX770">
        <v>37</v>
      </c>
      <c r="BY770">
        <v>45</v>
      </c>
      <c r="BZ770">
        <v>51</v>
      </c>
      <c r="CA770">
        <v>56</v>
      </c>
      <c r="CB770">
        <v>61</v>
      </c>
      <c r="CC770">
        <v>63</v>
      </c>
      <c r="CD770">
        <v>68</v>
      </c>
      <c r="CE770">
        <v>71</v>
      </c>
      <c r="CF770">
        <v>75</v>
      </c>
      <c r="CG770">
        <v>77</v>
      </c>
      <c r="CH770">
        <v>79</v>
      </c>
      <c r="CI770">
        <v>86</v>
      </c>
      <c r="CJ770">
        <v>97</v>
      </c>
      <c r="CK770">
        <v>99</v>
      </c>
      <c r="CL770">
        <v>105</v>
      </c>
      <c r="CM770">
        <v>111</v>
      </c>
      <c r="CN770">
        <v>120</v>
      </c>
      <c r="CO770">
        <v>125</v>
      </c>
      <c r="CP770">
        <v>145</v>
      </c>
      <c r="CQ770">
        <v>154</v>
      </c>
      <c r="CR770">
        <v>176</v>
      </c>
      <c r="CS770">
        <v>180</v>
      </c>
      <c r="CT770">
        <v>184</v>
      </c>
      <c r="CU770">
        <v>191</v>
      </c>
      <c r="CV770">
        <v>194</v>
      </c>
      <c r="CW770">
        <v>201</v>
      </c>
    </row>
    <row r="771" spans="1:101" x14ac:dyDescent="0.2">
      <c r="A771">
        <v>18147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1</v>
      </c>
      <c r="BV771">
        <v>1</v>
      </c>
      <c r="BW771">
        <v>1</v>
      </c>
      <c r="BX771">
        <v>1</v>
      </c>
      <c r="BY771">
        <v>1</v>
      </c>
      <c r="BZ771">
        <v>1</v>
      </c>
      <c r="CA771">
        <v>1</v>
      </c>
      <c r="CB771">
        <v>1</v>
      </c>
      <c r="CC771">
        <v>1</v>
      </c>
      <c r="CD771">
        <v>2</v>
      </c>
      <c r="CE771">
        <v>3</v>
      </c>
      <c r="CF771">
        <v>3</v>
      </c>
      <c r="CG771">
        <v>3</v>
      </c>
      <c r="CH771">
        <v>4</v>
      </c>
      <c r="CI771">
        <v>4</v>
      </c>
      <c r="CJ771">
        <v>4</v>
      </c>
      <c r="CK771">
        <v>4</v>
      </c>
      <c r="CL771">
        <v>4</v>
      </c>
      <c r="CM771">
        <v>4</v>
      </c>
      <c r="CN771">
        <v>5</v>
      </c>
      <c r="CO771">
        <v>5</v>
      </c>
      <c r="CP771">
        <v>5</v>
      </c>
      <c r="CQ771">
        <v>5</v>
      </c>
      <c r="CR771">
        <v>5</v>
      </c>
      <c r="CS771">
        <v>5</v>
      </c>
      <c r="CT771">
        <v>5</v>
      </c>
      <c r="CU771">
        <v>5</v>
      </c>
      <c r="CV771">
        <v>5</v>
      </c>
      <c r="CW771">
        <v>5</v>
      </c>
    </row>
    <row r="772" spans="1:101" x14ac:dyDescent="0.2">
      <c r="A772">
        <v>18141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1</v>
      </c>
      <c r="AZ772">
        <v>1</v>
      </c>
      <c r="BA772">
        <v>1</v>
      </c>
      <c r="BB772">
        <v>1</v>
      </c>
      <c r="BC772">
        <v>1</v>
      </c>
      <c r="BD772">
        <v>1</v>
      </c>
      <c r="BE772">
        <v>1</v>
      </c>
      <c r="BF772">
        <v>1</v>
      </c>
      <c r="BG772">
        <v>3</v>
      </c>
      <c r="BH772">
        <v>6</v>
      </c>
      <c r="BI772">
        <v>6</v>
      </c>
      <c r="BJ772">
        <v>8</v>
      </c>
      <c r="BK772">
        <v>17</v>
      </c>
      <c r="BL772">
        <v>18</v>
      </c>
      <c r="BM772">
        <v>19</v>
      </c>
      <c r="BN772">
        <v>21</v>
      </c>
      <c r="BO772">
        <v>27</v>
      </c>
      <c r="BP772">
        <v>31</v>
      </c>
      <c r="BQ772">
        <v>32</v>
      </c>
      <c r="BR772">
        <v>36</v>
      </c>
      <c r="BS772">
        <v>49</v>
      </c>
      <c r="BT772">
        <v>57</v>
      </c>
      <c r="BU772">
        <v>65</v>
      </c>
      <c r="BV772">
        <v>72</v>
      </c>
      <c r="BW772">
        <v>89</v>
      </c>
      <c r="BX772">
        <v>102</v>
      </c>
      <c r="BY772">
        <v>112</v>
      </c>
      <c r="BZ772">
        <v>129</v>
      </c>
      <c r="CA772">
        <v>142</v>
      </c>
      <c r="CB772">
        <v>150</v>
      </c>
      <c r="CC772">
        <v>165</v>
      </c>
      <c r="CD772">
        <v>186</v>
      </c>
      <c r="CE772">
        <v>192</v>
      </c>
      <c r="CF772">
        <v>194</v>
      </c>
      <c r="CG772">
        <v>234</v>
      </c>
      <c r="CH772">
        <v>273</v>
      </c>
      <c r="CI772">
        <v>306</v>
      </c>
      <c r="CJ772">
        <v>358</v>
      </c>
      <c r="CK772">
        <v>388</v>
      </c>
      <c r="CL772">
        <v>402</v>
      </c>
      <c r="CM772">
        <v>412</v>
      </c>
      <c r="CN772">
        <v>442</v>
      </c>
      <c r="CO772">
        <v>454</v>
      </c>
      <c r="CP772">
        <v>475</v>
      </c>
      <c r="CQ772">
        <v>515</v>
      </c>
      <c r="CR772">
        <v>553</v>
      </c>
      <c r="CS772">
        <v>576</v>
      </c>
      <c r="CT772">
        <v>586</v>
      </c>
      <c r="CU772">
        <v>602</v>
      </c>
      <c r="CV772">
        <v>620</v>
      </c>
      <c r="CW772">
        <v>633</v>
      </c>
    </row>
    <row r="773" spans="1:101" x14ac:dyDescent="0.2">
      <c r="A773">
        <v>18149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1</v>
      </c>
      <c r="BL773">
        <v>2</v>
      </c>
      <c r="BM773">
        <v>1</v>
      </c>
      <c r="BN773">
        <v>1</v>
      </c>
      <c r="BO773">
        <v>1</v>
      </c>
      <c r="BP773">
        <v>1</v>
      </c>
      <c r="BQ773">
        <v>1</v>
      </c>
      <c r="BR773">
        <v>1</v>
      </c>
      <c r="BS773">
        <v>1</v>
      </c>
      <c r="BT773">
        <v>1</v>
      </c>
      <c r="BU773">
        <v>2</v>
      </c>
      <c r="BV773">
        <v>2</v>
      </c>
      <c r="BW773">
        <v>2</v>
      </c>
      <c r="BX773">
        <v>3</v>
      </c>
      <c r="BY773">
        <v>4</v>
      </c>
      <c r="BZ773">
        <v>5</v>
      </c>
      <c r="CA773">
        <v>6</v>
      </c>
      <c r="CB773">
        <v>6</v>
      </c>
      <c r="CC773">
        <v>8</v>
      </c>
      <c r="CD773">
        <v>8</v>
      </c>
      <c r="CE773">
        <v>9</v>
      </c>
      <c r="CF773">
        <v>9</v>
      </c>
      <c r="CG773">
        <v>10</v>
      </c>
      <c r="CH773">
        <v>10</v>
      </c>
      <c r="CI773">
        <v>10</v>
      </c>
      <c r="CJ773">
        <v>10</v>
      </c>
      <c r="CK773">
        <v>11</v>
      </c>
      <c r="CL773">
        <v>11</v>
      </c>
      <c r="CM773">
        <v>11</v>
      </c>
      <c r="CN773">
        <v>11</v>
      </c>
      <c r="CO773">
        <v>11</v>
      </c>
      <c r="CP773">
        <v>13</v>
      </c>
      <c r="CQ773">
        <v>13</v>
      </c>
      <c r="CR773">
        <v>13</v>
      </c>
      <c r="CS773">
        <v>15</v>
      </c>
      <c r="CT773">
        <v>15</v>
      </c>
      <c r="CU773">
        <v>15</v>
      </c>
      <c r="CV773">
        <v>16</v>
      </c>
      <c r="CW773">
        <v>16</v>
      </c>
    </row>
    <row r="774" spans="1:101" x14ac:dyDescent="0.2">
      <c r="A774">
        <v>18151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1</v>
      </c>
      <c r="BR774">
        <v>1</v>
      </c>
      <c r="BS774">
        <v>1</v>
      </c>
      <c r="BT774">
        <v>2</v>
      </c>
      <c r="BU774">
        <v>2</v>
      </c>
      <c r="BV774">
        <v>2</v>
      </c>
      <c r="BW774">
        <v>4</v>
      </c>
      <c r="BX774">
        <v>6</v>
      </c>
      <c r="BY774">
        <v>8</v>
      </c>
      <c r="BZ774">
        <v>9</v>
      </c>
      <c r="CA774">
        <v>10</v>
      </c>
      <c r="CB774">
        <v>12</v>
      </c>
      <c r="CC774">
        <v>12</v>
      </c>
      <c r="CD774">
        <v>12</v>
      </c>
      <c r="CE774">
        <v>12</v>
      </c>
      <c r="CF774">
        <v>12</v>
      </c>
      <c r="CG774">
        <v>12</v>
      </c>
      <c r="CH774">
        <v>13</v>
      </c>
      <c r="CI774">
        <v>14</v>
      </c>
      <c r="CJ774">
        <v>16</v>
      </c>
      <c r="CK774">
        <v>17</v>
      </c>
      <c r="CL774">
        <v>17</v>
      </c>
      <c r="CM774">
        <v>17</v>
      </c>
      <c r="CN774">
        <v>17</v>
      </c>
      <c r="CO774">
        <v>18</v>
      </c>
      <c r="CP774">
        <v>18</v>
      </c>
      <c r="CQ774">
        <v>20</v>
      </c>
      <c r="CR774">
        <v>21</v>
      </c>
      <c r="CS774">
        <v>21</v>
      </c>
      <c r="CT774">
        <v>21</v>
      </c>
      <c r="CU774">
        <v>21</v>
      </c>
      <c r="CV774">
        <v>22</v>
      </c>
      <c r="CW774">
        <v>23</v>
      </c>
    </row>
    <row r="775" spans="1:101" x14ac:dyDescent="0.2">
      <c r="A775">
        <v>18153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1</v>
      </c>
      <c r="BN775">
        <v>1</v>
      </c>
      <c r="BO775">
        <v>1</v>
      </c>
      <c r="BP775">
        <v>1</v>
      </c>
      <c r="BQ775">
        <v>1</v>
      </c>
      <c r="BR775">
        <v>1</v>
      </c>
      <c r="BS775">
        <v>2</v>
      </c>
      <c r="BT775">
        <v>3</v>
      </c>
      <c r="BU775">
        <v>3</v>
      </c>
      <c r="BV775">
        <v>3</v>
      </c>
      <c r="BW775">
        <v>3</v>
      </c>
      <c r="BX775">
        <v>3</v>
      </c>
      <c r="BY775">
        <v>3</v>
      </c>
      <c r="BZ775">
        <v>3</v>
      </c>
      <c r="CA775">
        <v>4</v>
      </c>
      <c r="CB775">
        <v>4</v>
      </c>
      <c r="CC775">
        <v>4</v>
      </c>
      <c r="CD775">
        <v>5</v>
      </c>
      <c r="CE775">
        <v>6</v>
      </c>
      <c r="CF775">
        <v>6</v>
      </c>
      <c r="CG775">
        <v>6</v>
      </c>
      <c r="CH775">
        <v>6</v>
      </c>
      <c r="CI775">
        <v>7</v>
      </c>
      <c r="CJ775">
        <v>7</v>
      </c>
      <c r="CK775">
        <v>7</v>
      </c>
      <c r="CL775">
        <v>8</v>
      </c>
      <c r="CM775">
        <v>9</v>
      </c>
      <c r="CN775">
        <v>10</v>
      </c>
      <c r="CO775">
        <v>10</v>
      </c>
      <c r="CP775">
        <v>10</v>
      </c>
      <c r="CQ775">
        <v>12</v>
      </c>
      <c r="CR775">
        <v>12</v>
      </c>
      <c r="CS775">
        <v>13</v>
      </c>
      <c r="CT775">
        <v>13</v>
      </c>
      <c r="CU775">
        <v>13</v>
      </c>
      <c r="CV775">
        <v>16</v>
      </c>
      <c r="CW775">
        <v>16</v>
      </c>
    </row>
    <row r="776" spans="1:101" x14ac:dyDescent="0.2">
      <c r="A776">
        <v>18155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1</v>
      </c>
      <c r="BQ776">
        <v>3</v>
      </c>
      <c r="BR776">
        <v>3</v>
      </c>
      <c r="BS776">
        <v>3</v>
      </c>
      <c r="BT776">
        <v>3</v>
      </c>
      <c r="BU776">
        <v>4</v>
      </c>
      <c r="BV776">
        <v>6</v>
      </c>
      <c r="BW776">
        <v>7</v>
      </c>
      <c r="BX776">
        <v>9</v>
      </c>
      <c r="BY776">
        <v>11</v>
      </c>
      <c r="BZ776">
        <v>11</v>
      </c>
      <c r="CA776">
        <v>11</v>
      </c>
      <c r="CB776">
        <v>13</v>
      </c>
      <c r="CC776">
        <v>12</v>
      </c>
      <c r="CD776">
        <v>13</v>
      </c>
      <c r="CE776">
        <v>13</v>
      </c>
      <c r="CF776">
        <v>12</v>
      </c>
      <c r="CG776">
        <v>12</v>
      </c>
      <c r="CH776">
        <v>12</v>
      </c>
      <c r="CI776">
        <v>12</v>
      </c>
      <c r="CJ776">
        <v>12</v>
      </c>
      <c r="CK776">
        <v>13</v>
      </c>
      <c r="CL776">
        <v>13</v>
      </c>
      <c r="CM776">
        <v>13</v>
      </c>
      <c r="CN776">
        <v>13</v>
      </c>
      <c r="CO776">
        <v>13</v>
      </c>
      <c r="CP776">
        <v>14</v>
      </c>
      <c r="CQ776">
        <v>14</v>
      </c>
      <c r="CR776">
        <v>14</v>
      </c>
      <c r="CS776">
        <v>14</v>
      </c>
      <c r="CT776">
        <v>14</v>
      </c>
      <c r="CU776">
        <v>15</v>
      </c>
      <c r="CV776">
        <v>15</v>
      </c>
      <c r="CW776">
        <v>15</v>
      </c>
    </row>
    <row r="777" spans="1:101" x14ac:dyDescent="0.2">
      <c r="A777">
        <v>18157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1</v>
      </c>
      <c r="BH777">
        <v>2</v>
      </c>
      <c r="BI777">
        <v>2</v>
      </c>
      <c r="BJ777">
        <v>2</v>
      </c>
      <c r="BK777">
        <v>2</v>
      </c>
      <c r="BL777">
        <v>3</v>
      </c>
      <c r="BM777">
        <v>4</v>
      </c>
      <c r="BN777">
        <v>7</v>
      </c>
      <c r="BO777">
        <v>8</v>
      </c>
      <c r="BP777">
        <v>11</v>
      </c>
      <c r="BQ777">
        <v>11</v>
      </c>
      <c r="BR777">
        <v>14</v>
      </c>
      <c r="BS777">
        <v>14</v>
      </c>
      <c r="BT777">
        <v>18</v>
      </c>
      <c r="BU777">
        <v>19</v>
      </c>
      <c r="BV777">
        <v>26</v>
      </c>
      <c r="BW777">
        <v>28</v>
      </c>
      <c r="BX777">
        <v>29</v>
      </c>
      <c r="BY777">
        <v>34</v>
      </c>
      <c r="BZ777">
        <v>36</v>
      </c>
      <c r="CA777">
        <v>38</v>
      </c>
      <c r="CB777">
        <v>40</v>
      </c>
      <c r="CC777">
        <v>42</v>
      </c>
      <c r="CD777">
        <v>43</v>
      </c>
      <c r="CE777">
        <v>45</v>
      </c>
      <c r="CF777">
        <v>45</v>
      </c>
      <c r="CG777">
        <v>46</v>
      </c>
      <c r="CH777">
        <v>46</v>
      </c>
      <c r="CI777">
        <v>51</v>
      </c>
      <c r="CJ777">
        <v>53</v>
      </c>
      <c r="CK777">
        <v>55</v>
      </c>
      <c r="CL777">
        <v>56</v>
      </c>
      <c r="CM777">
        <v>58</v>
      </c>
      <c r="CN777">
        <v>59</v>
      </c>
      <c r="CO777">
        <v>59</v>
      </c>
      <c r="CP777">
        <v>62</v>
      </c>
      <c r="CQ777">
        <v>64</v>
      </c>
      <c r="CR777">
        <v>71</v>
      </c>
      <c r="CS777">
        <v>75</v>
      </c>
      <c r="CT777">
        <v>90</v>
      </c>
      <c r="CU777">
        <v>95</v>
      </c>
      <c r="CV777">
        <v>102</v>
      </c>
      <c r="CW777">
        <v>110</v>
      </c>
    </row>
    <row r="778" spans="1:101" x14ac:dyDescent="0.2">
      <c r="A778">
        <v>18159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1</v>
      </c>
      <c r="BK778">
        <v>1</v>
      </c>
      <c r="BL778">
        <v>2</v>
      </c>
      <c r="BM778">
        <v>2</v>
      </c>
      <c r="BN778">
        <v>2</v>
      </c>
      <c r="BO778">
        <v>2</v>
      </c>
      <c r="BP778">
        <v>2</v>
      </c>
      <c r="BQ778">
        <v>4</v>
      </c>
      <c r="BR778">
        <v>4</v>
      </c>
      <c r="BS778">
        <v>4</v>
      </c>
      <c r="BT778">
        <v>5</v>
      </c>
      <c r="BU778">
        <v>5</v>
      </c>
      <c r="BV778">
        <v>5</v>
      </c>
      <c r="BW778">
        <v>6</v>
      </c>
      <c r="BX778">
        <v>6</v>
      </c>
      <c r="BY778">
        <v>6</v>
      </c>
      <c r="BZ778">
        <v>8</v>
      </c>
      <c r="CA778">
        <v>9</v>
      </c>
      <c r="CB778">
        <v>9</v>
      </c>
      <c r="CC778">
        <v>9</v>
      </c>
      <c r="CD778">
        <v>9</v>
      </c>
      <c r="CE778">
        <v>9</v>
      </c>
      <c r="CF778">
        <v>10</v>
      </c>
      <c r="CG778">
        <v>10</v>
      </c>
      <c r="CH778">
        <v>10</v>
      </c>
      <c r="CI778">
        <v>10</v>
      </c>
      <c r="CJ778">
        <v>10</v>
      </c>
      <c r="CK778">
        <v>10</v>
      </c>
      <c r="CL778">
        <v>13</v>
      </c>
      <c r="CM778">
        <v>13</v>
      </c>
      <c r="CN778">
        <v>14</v>
      </c>
      <c r="CO778">
        <v>14</v>
      </c>
      <c r="CP778">
        <v>14</v>
      </c>
      <c r="CQ778">
        <v>17</v>
      </c>
      <c r="CR778">
        <v>17</v>
      </c>
      <c r="CS778">
        <v>17</v>
      </c>
      <c r="CT778">
        <v>18</v>
      </c>
      <c r="CU778">
        <v>18</v>
      </c>
      <c r="CV778">
        <v>18</v>
      </c>
      <c r="CW778">
        <v>18</v>
      </c>
    </row>
    <row r="779" spans="1:101" x14ac:dyDescent="0.2">
      <c r="A779">
        <v>18161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2</v>
      </c>
      <c r="BX779">
        <v>3</v>
      </c>
      <c r="BY779">
        <v>3</v>
      </c>
      <c r="BZ779">
        <v>3</v>
      </c>
      <c r="CA779">
        <v>5</v>
      </c>
      <c r="CB779">
        <v>5</v>
      </c>
      <c r="CC779">
        <v>5</v>
      </c>
      <c r="CD779">
        <v>5</v>
      </c>
      <c r="CE779">
        <v>5</v>
      </c>
      <c r="CF779">
        <v>9</v>
      </c>
      <c r="CG779">
        <v>6</v>
      </c>
      <c r="CH779">
        <v>6</v>
      </c>
      <c r="CI779">
        <v>6</v>
      </c>
      <c r="CJ779">
        <v>6</v>
      </c>
      <c r="CK779">
        <v>6</v>
      </c>
      <c r="CL779">
        <v>6</v>
      </c>
      <c r="CM779">
        <v>6</v>
      </c>
      <c r="CN779">
        <v>6</v>
      </c>
      <c r="CO779">
        <v>6</v>
      </c>
      <c r="CP779">
        <v>6</v>
      </c>
      <c r="CQ779">
        <v>7</v>
      </c>
      <c r="CR779">
        <v>7</v>
      </c>
      <c r="CS779">
        <v>6</v>
      </c>
      <c r="CT779">
        <v>6</v>
      </c>
      <c r="CU779">
        <v>6</v>
      </c>
      <c r="CV779">
        <v>7</v>
      </c>
      <c r="CW779">
        <v>7</v>
      </c>
    </row>
    <row r="780" spans="1:101" x14ac:dyDescent="0.2">
      <c r="A780">
        <v>18163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1</v>
      </c>
      <c r="BI780">
        <v>1</v>
      </c>
      <c r="BJ780">
        <v>1</v>
      </c>
      <c r="BK780">
        <v>1</v>
      </c>
      <c r="BL780">
        <v>1</v>
      </c>
      <c r="BM780">
        <v>1</v>
      </c>
      <c r="BN780">
        <v>4</v>
      </c>
      <c r="BO780">
        <v>6</v>
      </c>
      <c r="BP780">
        <v>10</v>
      </c>
      <c r="BQ780">
        <v>17</v>
      </c>
      <c r="BR780">
        <v>17</v>
      </c>
      <c r="BS780">
        <v>18</v>
      </c>
      <c r="BT780">
        <v>20</v>
      </c>
      <c r="BU780">
        <v>23</v>
      </c>
      <c r="BV780">
        <v>33</v>
      </c>
      <c r="BW780">
        <v>35</v>
      </c>
      <c r="BX780">
        <v>37</v>
      </c>
      <c r="BY780">
        <v>40</v>
      </c>
      <c r="BZ780">
        <v>41</v>
      </c>
      <c r="CA780">
        <v>41</v>
      </c>
      <c r="CB780">
        <v>49</v>
      </c>
      <c r="CC780">
        <v>53</v>
      </c>
      <c r="CD780">
        <v>53</v>
      </c>
      <c r="CE780">
        <v>56</v>
      </c>
      <c r="CF780">
        <v>57</v>
      </c>
      <c r="CG780">
        <v>60</v>
      </c>
      <c r="CH780">
        <v>65</v>
      </c>
      <c r="CI780">
        <v>71</v>
      </c>
      <c r="CJ780">
        <v>76</v>
      </c>
      <c r="CK780">
        <v>80</v>
      </c>
      <c r="CL780">
        <v>85</v>
      </c>
      <c r="CM780">
        <v>87</v>
      </c>
      <c r="CN780">
        <v>88</v>
      </c>
      <c r="CO780">
        <v>96</v>
      </c>
      <c r="CP780">
        <v>104</v>
      </c>
      <c r="CQ780">
        <v>104</v>
      </c>
      <c r="CR780">
        <v>113</v>
      </c>
      <c r="CS780">
        <v>117</v>
      </c>
      <c r="CT780">
        <v>119</v>
      </c>
      <c r="CU780">
        <v>126</v>
      </c>
      <c r="CV780">
        <v>131</v>
      </c>
      <c r="CW780">
        <v>135</v>
      </c>
    </row>
    <row r="781" spans="1:101" x14ac:dyDescent="0.2">
      <c r="A781">
        <v>18165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2</v>
      </c>
      <c r="BW781">
        <v>2</v>
      </c>
      <c r="BX781">
        <v>2</v>
      </c>
      <c r="BY781">
        <v>2</v>
      </c>
      <c r="BZ781">
        <v>2</v>
      </c>
      <c r="CA781">
        <v>2</v>
      </c>
      <c r="CB781">
        <v>3</v>
      </c>
      <c r="CC781">
        <v>3</v>
      </c>
      <c r="CD781">
        <v>3</v>
      </c>
      <c r="CE781">
        <v>3</v>
      </c>
      <c r="CF781">
        <v>3</v>
      </c>
      <c r="CG781">
        <v>3</v>
      </c>
      <c r="CH781">
        <v>4</v>
      </c>
      <c r="CI781">
        <v>4</v>
      </c>
      <c r="CJ781">
        <v>5</v>
      </c>
      <c r="CK781">
        <v>5</v>
      </c>
      <c r="CL781">
        <v>6</v>
      </c>
      <c r="CM781">
        <v>6</v>
      </c>
      <c r="CN781">
        <v>6</v>
      </c>
      <c r="CO781">
        <v>7</v>
      </c>
      <c r="CP781">
        <v>7</v>
      </c>
      <c r="CQ781">
        <v>7</v>
      </c>
      <c r="CR781">
        <v>7</v>
      </c>
      <c r="CS781">
        <v>7</v>
      </c>
      <c r="CT781">
        <v>7</v>
      </c>
      <c r="CU781">
        <v>7</v>
      </c>
      <c r="CV781">
        <v>7</v>
      </c>
      <c r="CW781">
        <v>7</v>
      </c>
    </row>
    <row r="782" spans="1:101" x14ac:dyDescent="0.2">
      <c r="A782">
        <v>18167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1</v>
      </c>
      <c r="BH782">
        <v>1</v>
      </c>
      <c r="BI782">
        <v>2</v>
      </c>
      <c r="BJ782">
        <v>2</v>
      </c>
      <c r="BK782">
        <v>2</v>
      </c>
      <c r="BL782">
        <v>3</v>
      </c>
      <c r="BM782">
        <v>3</v>
      </c>
      <c r="BN782">
        <v>3</v>
      </c>
      <c r="BO782">
        <v>3</v>
      </c>
      <c r="BP782">
        <v>4</v>
      </c>
      <c r="BQ782">
        <v>7</v>
      </c>
      <c r="BR782">
        <v>7</v>
      </c>
      <c r="BS782">
        <v>8</v>
      </c>
      <c r="BT782">
        <v>8</v>
      </c>
      <c r="BU782">
        <v>10</v>
      </c>
      <c r="BV782">
        <v>9</v>
      </c>
      <c r="BW782">
        <v>10</v>
      </c>
      <c r="BX782">
        <v>18</v>
      </c>
      <c r="BY782">
        <v>25</v>
      </c>
      <c r="BZ782">
        <v>25</v>
      </c>
      <c r="CA782">
        <v>32</v>
      </c>
      <c r="CB782">
        <v>36</v>
      </c>
      <c r="CC782">
        <v>40</v>
      </c>
      <c r="CD782">
        <v>41</v>
      </c>
      <c r="CE782">
        <v>42</v>
      </c>
      <c r="CF782">
        <v>42</v>
      </c>
      <c r="CG782">
        <v>42</v>
      </c>
      <c r="CH782">
        <v>43</v>
      </c>
      <c r="CI782">
        <v>46</v>
      </c>
      <c r="CJ782">
        <v>48</v>
      </c>
      <c r="CK782">
        <v>51</v>
      </c>
      <c r="CL782">
        <v>57</v>
      </c>
      <c r="CM782">
        <v>58</v>
      </c>
      <c r="CN782">
        <v>60</v>
      </c>
      <c r="CO782">
        <v>60</v>
      </c>
      <c r="CP782">
        <v>60</v>
      </c>
      <c r="CQ782">
        <v>62</v>
      </c>
      <c r="CR782">
        <v>62</v>
      </c>
      <c r="CS782">
        <v>62</v>
      </c>
      <c r="CT782">
        <v>62</v>
      </c>
      <c r="CU782">
        <v>62</v>
      </c>
      <c r="CV782">
        <v>62</v>
      </c>
      <c r="CW782">
        <v>64</v>
      </c>
    </row>
    <row r="783" spans="1:101" x14ac:dyDescent="0.2">
      <c r="A783">
        <v>18169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1</v>
      </c>
      <c r="BP783">
        <v>1</v>
      </c>
      <c r="BQ783">
        <v>1</v>
      </c>
      <c r="BR783">
        <v>1</v>
      </c>
      <c r="BS783">
        <v>1</v>
      </c>
      <c r="BT783">
        <v>1</v>
      </c>
      <c r="BU783">
        <v>1</v>
      </c>
      <c r="BV783">
        <v>1</v>
      </c>
      <c r="BW783">
        <v>1</v>
      </c>
      <c r="BX783">
        <v>1</v>
      </c>
      <c r="BY783">
        <v>3</v>
      </c>
      <c r="BZ783">
        <v>5</v>
      </c>
      <c r="CA783">
        <v>5</v>
      </c>
      <c r="CB783">
        <v>6</v>
      </c>
      <c r="CC783">
        <v>7</v>
      </c>
      <c r="CD783">
        <v>7</v>
      </c>
      <c r="CE783">
        <v>7</v>
      </c>
      <c r="CF783">
        <v>7</v>
      </c>
      <c r="CG783">
        <v>7</v>
      </c>
      <c r="CH783">
        <v>7</v>
      </c>
      <c r="CI783">
        <v>8</v>
      </c>
      <c r="CJ783">
        <v>9</v>
      </c>
      <c r="CK783">
        <v>9</v>
      </c>
      <c r="CL783">
        <v>9</v>
      </c>
      <c r="CM783">
        <v>10</v>
      </c>
      <c r="CN783">
        <v>10</v>
      </c>
      <c r="CO783">
        <v>10</v>
      </c>
      <c r="CP783">
        <v>12</v>
      </c>
      <c r="CQ783">
        <v>12</v>
      </c>
      <c r="CR783">
        <v>12</v>
      </c>
      <c r="CS783">
        <v>19</v>
      </c>
      <c r="CT783">
        <v>22</v>
      </c>
      <c r="CU783">
        <v>28</v>
      </c>
      <c r="CV783">
        <v>38</v>
      </c>
      <c r="CW783">
        <v>42</v>
      </c>
    </row>
    <row r="784" spans="1:101" x14ac:dyDescent="0.2">
      <c r="A784">
        <v>18171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1</v>
      </c>
      <c r="BO784">
        <v>1</v>
      </c>
      <c r="BP784">
        <v>1</v>
      </c>
      <c r="BQ784">
        <v>2</v>
      </c>
      <c r="BR784">
        <v>2</v>
      </c>
      <c r="BS784">
        <v>2</v>
      </c>
      <c r="BT784">
        <v>2</v>
      </c>
      <c r="BU784">
        <v>2</v>
      </c>
      <c r="BV784">
        <v>2</v>
      </c>
      <c r="BW784">
        <v>2</v>
      </c>
      <c r="BX784">
        <v>2</v>
      </c>
      <c r="BY784">
        <v>2</v>
      </c>
      <c r="BZ784">
        <v>2</v>
      </c>
      <c r="CA784">
        <v>2</v>
      </c>
      <c r="CB784">
        <v>2</v>
      </c>
      <c r="CC784">
        <v>2</v>
      </c>
      <c r="CD784">
        <v>2</v>
      </c>
      <c r="CE784">
        <v>3</v>
      </c>
      <c r="CF784">
        <v>3</v>
      </c>
      <c r="CG784">
        <v>3</v>
      </c>
      <c r="CH784">
        <v>3</v>
      </c>
      <c r="CI784">
        <v>5</v>
      </c>
      <c r="CJ784">
        <v>5</v>
      </c>
      <c r="CK784">
        <v>6</v>
      </c>
      <c r="CL784">
        <v>7</v>
      </c>
      <c r="CM784">
        <v>7</v>
      </c>
      <c r="CN784">
        <v>7</v>
      </c>
      <c r="CO784">
        <v>7</v>
      </c>
      <c r="CP784">
        <v>8</v>
      </c>
      <c r="CQ784">
        <v>11</v>
      </c>
      <c r="CR784">
        <v>11</v>
      </c>
      <c r="CS784">
        <v>11</v>
      </c>
      <c r="CT784">
        <v>11</v>
      </c>
      <c r="CU784">
        <v>11</v>
      </c>
      <c r="CV784">
        <v>11</v>
      </c>
      <c r="CW784">
        <v>11</v>
      </c>
    </row>
    <row r="785" spans="1:101" x14ac:dyDescent="0.2">
      <c r="A785">
        <v>18173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1</v>
      </c>
      <c r="BM785">
        <v>0</v>
      </c>
      <c r="BN785">
        <v>3</v>
      </c>
      <c r="BO785">
        <v>3</v>
      </c>
      <c r="BP785">
        <v>6</v>
      </c>
      <c r="BQ785">
        <v>8</v>
      </c>
      <c r="BR785">
        <v>8</v>
      </c>
      <c r="BS785">
        <v>8</v>
      </c>
      <c r="BT785">
        <v>8</v>
      </c>
      <c r="BU785">
        <v>8</v>
      </c>
      <c r="BV785">
        <v>10</v>
      </c>
      <c r="BW785">
        <v>12</v>
      </c>
      <c r="BX785">
        <v>13</v>
      </c>
      <c r="BY785">
        <v>19</v>
      </c>
      <c r="BZ785">
        <v>23</v>
      </c>
      <c r="CA785">
        <v>26</v>
      </c>
      <c r="CB785">
        <v>30</v>
      </c>
      <c r="CC785">
        <v>33</v>
      </c>
      <c r="CD785">
        <v>34</v>
      </c>
      <c r="CE785">
        <v>36</v>
      </c>
      <c r="CF785">
        <v>38</v>
      </c>
      <c r="CG785">
        <v>39</v>
      </c>
      <c r="CH785">
        <v>41</v>
      </c>
      <c r="CI785">
        <v>51</v>
      </c>
      <c r="CJ785">
        <v>53</v>
      </c>
      <c r="CK785">
        <v>55</v>
      </c>
      <c r="CL785">
        <v>58</v>
      </c>
      <c r="CM785">
        <v>59</v>
      </c>
      <c r="CN785">
        <v>69</v>
      </c>
      <c r="CO785">
        <v>68</v>
      </c>
      <c r="CP785">
        <v>77</v>
      </c>
      <c r="CQ785">
        <v>78</v>
      </c>
      <c r="CR785">
        <v>80</v>
      </c>
      <c r="CS785">
        <v>82</v>
      </c>
      <c r="CT785">
        <v>83</v>
      </c>
      <c r="CU785">
        <v>84</v>
      </c>
      <c r="CV785">
        <v>88</v>
      </c>
      <c r="CW785">
        <v>96</v>
      </c>
    </row>
    <row r="786" spans="1:101" x14ac:dyDescent="0.2">
      <c r="A786">
        <v>18175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1</v>
      </c>
      <c r="BK786">
        <v>1</v>
      </c>
      <c r="BL786">
        <v>2</v>
      </c>
      <c r="BM786">
        <v>2</v>
      </c>
      <c r="BN786">
        <v>3</v>
      </c>
      <c r="BO786">
        <v>4</v>
      </c>
      <c r="BP786">
        <v>4</v>
      </c>
      <c r="BQ786">
        <v>5</v>
      </c>
      <c r="BR786">
        <v>6</v>
      </c>
      <c r="BS786">
        <v>6</v>
      </c>
      <c r="BT786">
        <v>9</v>
      </c>
      <c r="BU786">
        <v>12</v>
      </c>
      <c r="BV786">
        <v>14</v>
      </c>
      <c r="BW786">
        <v>16</v>
      </c>
      <c r="BX786">
        <v>18</v>
      </c>
      <c r="BY786">
        <v>18</v>
      </c>
      <c r="BZ786">
        <v>20</v>
      </c>
      <c r="CA786">
        <v>21</v>
      </c>
      <c r="CB786">
        <v>23</v>
      </c>
      <c r="CC786">
        <v>23</v>
      </c>
      <c r="CD786">
        <v>23</v>
      </c>
      <c r="CE786">
        <v>25</v>
      </c>
      <c r="CF786">
        <v>26</v>
      </c>
      <c r="CG786">
        <v>26</v>
      </c>
      <c r="CH786">
        <v>27</v>
      </c>
      <c r="CI786">
        <v>28</v>
      </c>
      <c r="CJ786">
        <v>27</v>
      </c>
      <c r="CK786">
        <v>28</v>
      </c>
      <c r="CL786">
        <v>29</v>
      </c>
      <c r="CM786">
        <v>31</v>
      </c>
      <c r="CN786">
        <v>31</v>
      </c>
      <c r="CO786">
        <v>31</v>
      </c>
      <c r="CP786">
        <v>33</v>
      </c>
      <c r="CQ786">
        <v>36</v>
      </c>
      <c r="CR786">
        <v>40</v>
      </c>
      <c r="CS786">
        <v>40</v>
      </c>
      <c r="CT786">
        <v>40</v>
      </c>
      <c r="CU786">
        <v>41</v>
      </c>
      <c r="CV786">
        <v>41</v>
      </c>
      <c r="CW786">
        <v>43</v>
      </c>
    </row>
    <row r="787" spans="1:101" x14ac:dyDescent="0.2">
      <c r="A787">
        <v>18177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1</v>
      </c>
      <c r="BH787">
        <v>1</v>
      </c>
      <c r="BI787">
        <v>1</v>
      </c>
      <c r="BJ787">
        <v>1</v>
      </c>
      <c r="BK787">
        <v>1</v>
      </c>
      <c r="BL787">
        <v>0</v>
      </c>
      <c r="BM787">
        <v>0</v>
      </c>
      <c r="BN787">
        <v>1</v>
      </c>
      <c r="BO787">
        <v>1</v>
      </c>
      <c r="BP787">
        <v>1</v>
      </c>
      <c r="BQ787">
        <v>1</v>
      </c>
      <c r="BR787">
        <v>1</v>
      </c>
      <c r="BS787">
        <v>2</v>
      </c>
      <c r="BT787">
        <v>3</v>
      </c>
      <c r="BU787">
        <v>3</v>
      </c>
      <c r="BV787">
        <v>6</v>
      </c>
      <c r="BW787">
        <v>6</v>
      </c>
      <c r="BX787">
        <v>8</v>
      </c>
      <c r="BY787">
        <v>10</v>
      </c>
      <c r="BZ787">
        <v>13</v>
      </c>
      <c r="CA787">
        <v>16</v>
      </c>
      <c r="CB787">
        <v>16</v>
      </c>
      <c r="CC787">
        <v>16</v>
      </c>
      <c r="CD787">
        <v>17</v>
      </c>
      <c r="CE787">
        <v>17</v>
      </c>
      <c r="CF787">
        <v>19</v>
      </c>
      <c r="CG787">
        <v>19</v>
      </c>
      <c r="CH787">
        <v>20</v>
      </c>
      <c r="CI787">
        <v>21</v>
      </c>
      <c r="CJ787">
        <v>22</v>
      </c>
      <c r="CK787">
        <v>23</v>
      </c>
      <c r="CL787">
        <v>27</v>
      </c>
      <c r="CM787">
        <v>28</v>
      </c>
      <c r="CN787">
        <v>28</v>
      </c>
      <c r="CO787">
        <v>30</v>
      </c>
      <c r="CP787">
        <v>30</v>
      </c>
      <c r="CQ787">
        <v>31</v>
      </c>
      <c r="CR787">
        <v>31</v>
      </c>
      <c r="CS787">
        <v>31</v>
      </c>
      <c r="CT787">
        <v>33</v>
      </c>
      <c r="CU787">
        <v>33</v>
      </c>
      <c r="CV787">
        <v>36</v>
      </c>
      <c r="CW787">
        <v>34</v>
      </c>
    </row>
    <row r="788" spans="1:101" x14ac:dyDescent="0.2">
      <c r="A788">
        <v>18179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1</v>
      </c>
      <c r="BC788">
        <v>1</v>
      </c>
      <c r="BD788">
        <v>1</v>
      </c>
      <c r="BE788">
        <v>1</v>
      </c>
      <c r="BF788">
        <v>1</v>
      </c>
      <c r="BG788">
        <v>1</v>
      </c>
      <c r="BH788">
        <v>1</v>
      </c>
      <c r="BI788">
        <v>1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v>1</v>
      </c>
      <c r="BQ788">
        <v>1</v>
      </c>
      <c r="BR788">
        <v>1</v>
      </c>
      <c r="BS788">
        <v>2</v>
      </c>
      <c r="BT788">
        <v>2</v>
      </c>
      <c r="BU788">
        <v>2</v>
      </c>
      <c r="BV788">
        <v>2</v>
      </c>
      <c r="BW788">
        <v>2</v>
      </c>
      <c r="BX788">
        <v>2</v>
      </c>
      <c r="BY788">
        <v>2</v>
      </c>
      <c r="BZ788">
        <v>2</v>
      </c>
      <c r="CA788">
        <v>2</v>
      </c>
      <c r="CB788">
        <v>3</v>
      </c>
      <c r="CC788">
        <v>3</v>
      </c>
      <c r="CD788">
        <v>3</v>
      </c>
      <c r="CE788">
        <v>4</v>
      </c>
      <c r="CF788">
        <v>4</v>
      </c>
      <c r="CG788">
        <v>4</v>
      </c>
      <c r="CH788">
        <v>4</v>
      </c>
      <c r="CI788">
        <v>4</v>
      </c>
      <c r="CJ788">
        <v>5</v>
      </c>
      <c r="CK788">
        <v>5</v>
      </c>
      <c r="CL788">
        <v>5</v>
      </c>
      <c r="CM788">
        <v>5</v>
      </c>
      <c r="CN788">
        <v>6</v>
      </c>
      <c r="CO788">
        <v>6</v>
      </c>
      <c r="CP788">
        <v>5</v>
      </c>
      <c r="CQ788">
        <v>5</v>
      </c>
      <c r="CR788">
        <v>6</v>
      </c>
      <c r="CS788">
        <v>5</v>
      </c>
      <c r="CT788">
        <v>5</v>
      </c>
      <c r="CU788">
        <v>5</v>
      </c>
      <c r="CV788">
        <v>5</v>
      </c>
      <c r="CW788">
        <v>5</v>
      </c>
    </row>
    <row r="789" spans="1:101" x14ac:dyDescent="0.2">
      <c r="A789">
        <v>18181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1</v>
      </c>
      <c r="BQ789">
        <v>1</v>
      </c>
      <c r="BR789">
        <v>2</v>
      </c>
      <c r="BS789">
        <v>2</v>
      </c>
      <c r="BT789">
        <v>2</v>
      </c>
      <c r="BU789">
        <v>3</v>
      </c>
      <c r="BV789">
        <v>3</v>
      </c>
      <c r="BW789">
        <v>3</v>
      </c>
      <c r="BX789">
        <v>3</v>
      </c>
      <c r="BY789">
        <v>3</v>
      </c>
      <c r="BZ789">
        <v>3</v>
      </c>
      <c r="CA789">
        <v>3</v>
      </c>
      <c r="CB789">
        <v>3</v>
      </c>
      <c r="CC789">
        <v>3</v>
      </c>
      <c r="CD789">
        <v>3</v>
      </c>
      <c r="CE789">
        <v>3</v>
      </c>
      <c r="CF789">
        <v>4</v>
      </c>
      <c r="CG789">
        <v>5</v>
      </c>
      <c r="CH789">
        <v>5</v>
      </c>
      <c r="CI789">
        <v>5</v>
      </c>
      <c r="CJ789">
        <v>6</v>
      </c>
      <c r="CK789">
        <v>6</v>
      </c>
      <c r="CL789">
        <v>7</v>
      </c>
      <c r="CM789">
        <v>8</v>
      </c>
      <c r="CN789">
        <v>8</v>
      </c>
      <c r="CO789">
        <v>11</v>
      </c>
      <c r="CP789">
        <v>12</v>
      </c>
      <c r="CQ789">
        <v>14</v>
      </c>
      <c r="CR789">
        <v>18</v>
      </c>
      <c r="CS789">
        <v>26</v>
      </c>
      <c r="CT789">
        <v>34</v>
      </c>
      <c r="CU789">
        <v>42</v>
      </c>
      <c r="CV789">
        <v>43</v>
      </c>
      <c r="CW789">
        <v>47</v>
      </c>
    </row>
    <row r="790" spans="1:101" x14ac:dyDescent="0.2">
      <c r="A790">
        <v>18183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1</v>
      </c>
      <c r="BQ790">
        <v>1</v>
      </c>
      <c r="BR790">
        <v>1</v>
      </c>
      <c r="BS790">
        <v>2</v>
      </c>
      <c r="BT790">
        <v>3</v>
      </c>
      <c r="BU790">
        <v>3</v>
      </c>
      <c r="BV790">
        <v>4</v>
      </c>
      <c r="BW790">
        <v>5</v>
      </c>
      <c r="BX790">
        <v>6</v>
      </c>
      <c r="BY790">
        <v>8</v>
      </c>
      <c r="BZ790">
        <v>8</v>
      </c>
      <c r="CA790">
        <v>8</v>
      </c>
      <c r="CB790">
        <v>8</v>
      </c>
      <c r="CC790">
        <v>10</v>
      </c>
      <c r="CD790">
        <v>11</v>
      </c>
      <c r="CE790">
        <v>12</v>
      </c>
      <c r="CF790">
        <v>13</v>
      </c>
      <c r="CG790">
        <v>14</v>
      </c>
      <c r="CH790">
        <v>14</v>
      </c>
      <c r="CI790">
        <v>15</v>
      </c>
      <c r="CJ790">
        <v>14</v>
      </c>
      <c r="CK790">
        <v>15</v>
      </c>
      <c r="CL790">
        <v>16</v>
      </c>
      <c r="CM790">
        <v>16</v>
      </c>
      <c r="CN790">
        <v>16</v>
      </c>
      <c r="CO790">
        <v>16</v>
      </c>
      <c r="CP790">
        <v>16</v>
      </c>
      <c r="CQ790">
        <v>16</v>
      </c>
      <c r="CR790">
        <v>16</v>
      </c>
      <c r="CS790">
        <v>16</v>
      </c>
      <c r="CT790">
        <v>16</v>
      </c>
      <c r="CU790">
        <v>16</v>
      </c>
      <c r="CV790">
        <v>16</v>
      </c>
      <c r="CW790">
        <v>19</v>
      </c>
    </row>
    <row r="791" spans="1:101" x14ac:dyDescent="0.2">
      <c r="A791">
        <v>19001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1</v>
      </c>
      <c r="BG791">
        <v>1</v>
      </c>
      <c r="BH791">
        <v>1</v>
      </c>
      <c r="BI791">
        <v>1</v>
      </c>
      <c r="BJ791">
        <v>1</v>
      </c>
      <c r="BK791">
        <v>1</v>
      </c>
      <c r="BL791">
        <v>1</v>
      </c>
      <c r="BM791">
        <v>1</v>
      </c>
      <c r="BN791">
        <v>1</v>
      </c>
      <c r="BO791">
        <v>1</v>
      </c>
      <c r="BP791">
        <v>1</v>
      </c>
      <c r="BQ791">
        <v>1</v>
      </c>
      <c r="BR791">
        <v>1</v>
      </c>
      <c r="BS791">
        <v>1</v>
      </c>
      <c r="BT791">
        <v>1</v>
      </c>
      <c r="BU791">
        <v>1</v>
      </c>
      <c r="BV791">
        <v>1</v>
      </c>
      <c r="BW791">
        <v>1</v>
      </c>
      <c r="BX791">
        <v>1</v>
      </c>
      <c r="BY791">
        <v>1</v>
      </c>
      <c r="BZ791">
        <v>1</v>
      </c>
      <c r="CA791">
        <v>1</v>
      </c>
      <c r="CB791">
        <v>1</v>
      </c>
      <c r="CC791">
        <v>1</v>
      </c>
      <c r="CD791">
        <v>1</v>
      </c>
      <c r="CE791">
        <v>1</v>
      </c>
      <c r="CF791">
        <v>1</v>
      </c>
      <c r="CG791">
        <v>1</v>
      </c>
      <c r="CH791">
        <v>1</v>
      </c>
      <c r="CI791">
        <v>1</v>
      </c>
      <c r="CJ791">
        <v>1</v>
      </c>
      <c r="CK791">
        <v>1</v>
      </c>
      <c r="CL791">
        <v>1</v>
      </c>
      <c r="CM791">
        <v>1</v>
      </c>
      <c r="CN791">
        <v>1</v>
      </c>
      <c r="CO791">
        <v>1</v>
      </c>
      <c r="CP791">
        <v>1</v>
      </c>
      <c r="CQ791">
        <v>1</v>
      </c>
      <c r="CR791">
        <v>1</v>
      </c>
      <c r="CS791">
        <v>1</v>
      </c>
      <c r="CT791">
        <v>1</v>
      </c>
      <c r="CU791">
        <v>1</v>
      </c>
      <c r="CV791">
        <v>1</v>
      </c>
      <c r="CW791">
        <v>1</v>
      </c>
    </row>
    <row r="792" spans="1:101" x14ac:dyDescent="0.2">
      <c r="A792">
        <v>19003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</row>
    <row r="793" spans="1:101" x14ac:dyDescent="0.2">
      <c r="A793">
        <v>19005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2</v>
      </c>
      <c r="BE793">
        <v>2</v>
      </c>
      <c r="BF793">
        <v>2</v>
      </c>
      <c r="BG793">
        <v>2</v>
      </c>
      <c r="BH793">
        <v>3</v>
      </c>
      <c r="BI793">
        <v>5</v>
      </c>
      <c r="BJ793">
        <v>5</v>
      </c>
      <c r="BK793">
        <v>6</v>
      </c>
      <c r="BL793">
        <v>6</v>
      </c>
      <c r="BM793">
        <v>7</v>
      </c>
      <c r="BN793">
        <v>7</v>
      </c>
      <c r="BO793">
        <v>7</v>
      </c>
      <c r="BP793">
        <v>7</v>
      </c>
      <c r="BQ793">
        <v>7</v>
      </c>
      <c r="BR793">
        <v>7</v>
      </c>
      <c r="BS793">
        <v>7</v>
      </c>
      <c r="BT793">
        <v>7</v>
      </c>
      <c r="BU793">
        <v>15</v>
      </c>
      <c r="BV793">
        <v>16</v>
      </c>
      <c r="BW793">
        <v>16</v>
      </c>
      <c r="BX793">
        <v>17</v>
      </c>
      <c r="BY793">
        <v>18</v>
      </c>
      <c r="BZ793">
        <v>17</v>
      </c>
      <c r="CA793">
        <v>19</v>
      </c>
      <c r="CB793">
        <v>19</v>
      </c>
      <c r="CC793">
        <v>20</v>
      </c>
      <c r="CD793">
        <v>21</v>
      </c>
      <c r="CE793">
        <v>21</v>
      </c>
      <c r="CF793">
        <v>23</v>
      </c>
      <c r="CG793">
        <v>24</v>
      </c>
      <c r="CH793">
        <v>24</v>
      </c>
      <c r="CI793">
        <v>26</v>
      </c>
      <c r="CJ793">
        <v>27</v>
      </c>
      <c r="CK793">
        <v>34</v>
      </c>
      <c r="CL793">
        <v>36</v>
      </c>
      <c r="CM793">
        <v>40</v>
      </c>
      <c r="CN793">
        <v>44</v>
      </c>
      <c r="CO793">
        <v>45</v>
      </c>
      <c r="CP793">
        <v>46</v>
      </c>
      <c r="CQ793">
        <v>50</v>
      </c>
      <c r="CR793">
        <v>56</v>
      </c>
      <c r="CS793">
        <v>68</v>
      </c>
      <c r="CT793">
        <v>72</v>
      </c>
      <c r="CU793">
        <v>86</v>
      </c>
      <c r="CV793">
        <v>88</v>
      </c>
      <c r="CW793">
        <v>89</v>
      </c>
    </row>
    <row r="794" spans="1:101" x14ac:dyDescent="0.2">
      <c r="A794">
        <v>19007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1</v>
      </c>
      <c r="BO794">
        <v>1</v>
      </c>
      <c r="BP794">
        <v>1</v>
      </c>
      <c r="BQ794">
        <v>1</v>
      </c>
      <c r="BR794">
        <v>1</v>
      </c>
      <c r="BS794">
        <v>1</v>
      </c>
      <c r="BT794">
        <v>1</v>
      </c>
      <c r="BU794">
        <v>1</v>
      </c>
      <c r="BV794">
        <v>1</v>
      </c>
      <c r="BW794">
        <v>1</v>
      </c>
      <c r="BX794">
        <v>1</v>
      </c>
      <c r="BY794">
        <v>1</v>
      </c>
      <c r="BZ794">
        <v>1</v>
      </c>
      <c r="CA794">
        <v>1</v>
      </c>
      <c r="CB794">
        <v>1</v>
      </c>
      <c r="CC794">
        <v>1</v>
      </c>
      <c r="CD794">
        <v>1</v>
      </c>
      <c r="CE794">
        <v>1</v>
      </c>
      <c r="CF794">
        <v>1</v>
      </c>
      <c r="CG794">
        <v>1</v>
      </c>
      <c r="CH794">
        <v>1</v>
      </c>
      <c r="CI794">
        <v>2</v>
      </c>
      <c r="CJ794">
        <v>2</v>
      </c>
      <c r="CK794">
        <v>2</v>
      </c>
      <c r="CL794">
        <v>2</v>
      </c>
      <c r="CM794">
        <v>2</v>
      </c>
      <c r="CN794">
        <v>2</v>
      </c>
      <c r="CO794">
        <v>2</v>
      </c>
      <c r="CP794">
        <v>2</v>
      </c>
      <c r="CQ794">
        <v>2</v>
      </c>
      <c r="CR794">
        <v>2</v>
      </c>
      <c r="CS794">
        <v>2</v>
      </c>
      <c r="CT794">
        <v>2</v>
      </c>
      <c r="CU794">
        <v>2</v>
      </c>
      <c r="CV794">
        <v>2</v>
      </c>
      <c r="CW794">
        <v>2</v>
      </c>
    </row>
    <row r="795" spans="1:101" x14ac:dyDescent="0.2">
      <c r="A795">
        <v>19009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1</v>
      </c>
      <c r="BS795">
        <v>1</v>
      </c>
      <c r="BT795">
        <v>1</v>
      </c>
      <c r="BU795">
        <v>1</v>
      </c>
      <c r="BV795">
        <v>1</v>
      </c>
      <c r="BW795">
        <v>1</v>
      </c>
      <c r="BX795">
        <v>1</v>
      </c>
      <c r="BY795">
        <v>1</v>
      </c>
      <c r="BZ795">
        <v>1</v>
      </c>
      <c r="CA795">
        <v>1</v>
      </c>
      <c r="CB795">
        <v>1</v>
      </c>
      <c r="CC795">
        <v>1</v>
      </c>
      <c r="CD795">
        <v>1</v>
      </c>
      <c r="CE795">
        <v>1</v>
      </c>
      <c r="CF795">
        <v>1</v>
      </c>
      <c r="CG795">
        <v>1</v>
      </c>
      <c r="CH795">
        <v>1</v>
      </c>
      <c r="CI795">
        <v>1</v>
      </c>
      <c r="CJ795">
        <v>1</v>
      </c>
      <c r="CK795">
        <v>1</v>
      </c>
      <c r="CL795">
        <v>1</v>
      </c>
      <c r="CM795">
        <v>1</v>
      </c>
      <c r="CN795">
        <v>1</v>
      </c>
      <c r="CO795">
        <v>1</v>
      </c>
      <c r="CP795">
        <v>1</v>
      </c>
      <c r="CQ795">
        <v>1</v>
      </c>
      <c r="CR795">
        <v>1</v>
      </c>
      <c r="CS795">
        <v>1</v>
      </c>
      <c r="CT795">
        <v>1</v>
      </c>
      <c r="CU795">
        <v>1</v>
      </c>
      <c r="CV795">
        <v>1</v>
      </c>
      <c r="CW795">
        <v>1</v>
      </c>
    </row>
    <row r="796" spans="1:101" x14ac:dyDescent="0.2">
      <c r="A796">
        <v>19011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2</v>
      </c>
      <c r="BN796">
        <v>2</v>
      </c>
      <c r="BO796">
        <v>3</v>
      </c>
      <c r="BP796">
        <v>4</v>
      </c>
      <c r="BQ796">
        <v>4</v>
      </c>
      <c r="BR796">
        <v>7</v>
      </c>
      <c r="BS796">
        <v>7</v>
      </c>
      <c r="BT796">
        <v>7</v>
      </c>
      <c r="BU796">
        <v>7</v>
      </c>
      <c r="BV796">
        <v>7</v>
      </c>
      <c r="BW796">
        <v>7</v>
      </c>
      <c r="BX796">
        <v>9</v>
      </c>
      <c r="BY796">
        <v>10</v>
      </c>
      <c r="BZ796">
        <v>11</v>
      </c>
      <c r="CA796">
        <v>12</v>
      </c>
      <c r="CB796">
        <v>15</v>
      </c>
      <c r="CC796">
        <v>15</v>
      </c>
      <c r="CD796">
        <v>16</v>
      </c>
      <c r="CE796">
        <v>17</v>
      </c>
      <c r="CF796">
        <v>20</v>
      </c>
      <c r="CG796">
        <v>20</v>
      </c>
      <c r="CH796">
        <v>19</v>
      </c>
      <c r="CI796">
        <v>20</v>
      </c>
      <c r="CJ796">
        <v>21</v>
      </c>
      <c r="CK796">
        <v>21</v>
      </c>
      <c r="CL796">
        <v>23</v>
      </c>
      <c r="CM796">
        <v>23</v>
      </c>
      <c r="CN796">
        <v>24</v>
      </c>
      <c r="CO796">
        <v>24</v>
      </c>
      <c r="CP796">
        <v>24</v>
      </c>
      <c r="CQ796">
        <v>25</v>
      </c>
      <c r="CR796">
        <v>26</v>
      </c>
      <c r="CS796">
        <v>27</v>
      </c>
      <c r="CT796">
        <v>27</v>
      </c>
      <c r="CU796">
        <v>30</v>
      </c>
      <c r="CV796">
        <v>30</v>
      </c>
      <c r="CW796">
        <v>31</v>
      </c>
    </row>
    <row r="797" spans="1:101" x14ac:dyDescent="0.2">
      <c r="A797">
        <v>19013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1</v>
      </c>
      <c r="BG797">
        <v>1</v>
      </c>
      <c r="BH797">
        <v>1</v>
      </c>
      <c r="BI797">
        <v>3</v>
      </c>
      <c r="BJ797">
        <v>3</v>
      </c>
      <c r="BK797">
        <v>3</v>
      </c>
      <c r="BL797">
        <v>4</v>
      </c>
      <c r="BM797">
        <v>4</v>
      </c>
      <c r="BN797">
        <v>5</v>
      </c>
      <c r="BO797">
        <v>7</v>
      </c>
      <c r="BP797">
        <v>6</v>
      </c>
      <c r="BQ797">
        <v>6</v>
      </c>
      <c r="BR797">
        <v>6</v>
      </c>
      <c r="BS797">
        <v>7</v>
      </c>
      <c r="BT797">
        <v>7</v>
      </c>
      <c r="BU797">
        <v>8</v>
      </c>
      <c r="BV797">
        <v>8</v>
      </c>
      <c r="BW797">
        <v>10</v>
      </c>
      <c r="BX797">
        <v>12</v>
      </c>
      <c r="BY797">
        <v>12</v>
      </c>
      <c r="BZ797">
        <v>15</v>
      </c>
      <c r="CA797">
        <v>19</v>
      </c>
      <c r="CB797">
        <v>21</v>
      </c>
      <c r="CC797">
        <v>35</v>
      </c>
      <c r="CD797">
        <v>41</v>
      </c>
      <c r="CE797">
        <v>47</v>
      </c>
      <c r="CF797">
        <v>62</v>
      </c>
      <c r="CG797">
        <v>78</v>
      </c>
      <c r="CH797">
        <v>85</v>
      </c>
      <c r="CI797">
        <v>109</v>
      </c>
      <c r="CJ797">
        <v>138</v>
      </c>
      <c r="CK797">
        <v>166</v>
      </c>
      <c r="CL797">
        <v>192</v>
      </c>
      <c r="CM797">
        <v>259</v>
      </c>
      <c r="CN797">
        <v>366</v>
      </c>
      <c r="CO797">
        <v>379</v>
      </c>
      <c r="CP797">
        <v>420</v>
      </c>
      <c r="CQ797">
        <v>530</v>
      </c>
      <c r="CR797">
        <v>691</v>
      </c>
      <c r="CS797">
        <v>714</v>
      </c>
      <c r="CT797">
        <v>844</v>
      </c>
      <c r="CU797">
        <v>941</v>
      </c>
      <c r="CV797">
        <v>1082</v>
      </c>
      <c r="CW797">
        <v>1140</v>
      </c>
    </row>
    <row r="798" spans="1:101" x14ac:dyDescent="0.2">
      <c r="A798">
        <v>19015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1</v>
      </c>
      <c r="BQ798">
        <v>1</v>
      </c>
      <c r="BR798">
        <v>1</v>
      </c>
      <c r="BS798">
        <v>1</v>
      </c>
      <c r="BT798">
        <v>1</v>
      </c>
      <c r="BU798">
        <v>2</v>
      </c>
      <c r="BV798">
        <v>2</v>
      </c>
      <c r="BW798">
        <v>2</v>
      </c>
      <c r="BX798">
        <v>3</v>
      </c>
      <c r="BY798">
        <v>3</v>
      </c>
      <c r="BZ798">
        <v>3</v>
      </c>
      <c r="CA798">
        <v>3</v>
      </c>
      <c r="CB798">
        <v>4</v>
      </c>
      <c r="CC798">
        <v>4</v>
      </c>
      <c r="CD798">
        <v>4</v>
      </c>
      <c r="CE798">
        <v>4</v>
      </c>
      <c r="CF798">
        <v>4</v>
      </c>
      <c r="CG798">
        <v>4</v>
      </c>
      <c r="CH798">
        <v>4</v>
      </c>
      <c r="CI798">
        <v>4</v>
      </c>
      <c r="CJ798">
        <v>4</v>
      </c>
      <c r="CK798">
        <v>4</v>
      </c>
      <c r="CL798">
        <v>6</v>
      </c>
      <c r="CM798">
        <v>6</v>
      </c>
      <c r="CN798">
        <v>6</v>
      </c>
      <c r="CO798">
        <v>6</v>
      </c>
      <c r="CP798">
        <v>6</v>
      </c>
      <c r="CQ798">
        <v>6</v>
      </c>
      <c r="CR798">
        <v>6</v>
      </c>
      <c r="CS798">
        <v>7</v>
      </c>
      <c r="CT798">
        <v>7</v>
      </c>
      <c r="CU798">
        <v>8</v>
      </c>
      <c r="CV798">
        <v>10</v>
      </c>
      <c r="CW798">
        <v>12</v>
      </c>
    </row>
    <row r="799" spans="1:101" x14ac:dyDescent="0.2">
      <c r="A799">
        <v>19017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1</v>
      </c>
      <c r="BV799">
        <v>1</v>
      </c>
      <c r="BW799">
        <v>2</v>
      </c>
      <c r="BX799">
        <v>2</v>
      </c>
      <c r="BY799">
        <v>2</v>
      </c>
      <c r="BZ799">
        <v>2</v>
      </c>
      <c r="CA799">
        <v>2</v>
      </c>
      <c r="CB799">
        <v>2</v>
      </c>
      <c r="CC799">
        <v>2</v>
      </c>
      <c r="CD799">
        <v>3</v>
      </c>
      <c r="CE799">
        <v>3</v>
      </c>
      <c r="CF799">
        <v>4</v>
      </c>
      <c r="CG799">
        <v>9</v>
      </c>
      <c r="CH799">
        <v>9</v>
      </c>
      <c r="CI799">
        <v>10</v>
      </c>
      <c r="CJ799">
        <v>23</v>
      </c>
      <c r="CK799">
        <v>26</v>
      </c>
      <c r="CL799">
        <v>26</v>
      </c>
      <c r="CM799">
        <v>28</v>
      </c>
      <c r="CN799">
        <v>32</v>
      </c>
      <c r="CO799">
        <v>33</v>
      </c>
      <c r="CP799">
        <v>34</v>
      </c>
      <c r="CQ799">
        <v>35</v>
      </c>
      <c r="CR799">
        <v>38</v>
      </c>
      <c r="CS799">
        <v>41</v>
      </c>
      <c r="CT799">
        <v>45</v>
      </c>
      <c r="CU799">
        <v>48</v>
      </c>
      <c r="CV799">
        <v>50</v>
      </c>
      <c r="CW799">
        <v>51</v>
      </c>
    </row>
    <row r="800" spans="1:101" x14ac:dyDescent="0.2">
      <c r="A800">
        <v>19019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1</v>
      </c>
      <c r="BM800">
        <v>1</v>
      </c>
      <c r="BN800">
        <v>1</v>
      </c>
      <c r="BO800">
        <v>1</v>
      </c>
      <c r="BP800">
        <v>2</v>
      </c>
      <c r="BQ800">
        <v>2</v>
      </c>
      <c r="BR800">
        <v>2</v>
      </c>
      <c r="BS800">
        <v>2</v>
      </c>
      <c r="BT800">
        <v>2</v>
      </c>
      <c r="BU800">
        <v>3</v>
      </c>
      <c r="BV800">
        <v>3</v>
      </c>
      <c r="BW800">
        <v>3</v>
      </c>
      <c r="BX800">
        <v>5</v>
      </c>
      <c r="BY800">
        <v>5</v>
      </c>
      <c r="BZ800">
        <v>5</v>
      </c>
      <c r="CA800">
        <v>5</v>
      </c>
      <c r="CB800">
        <v>6</v>
      </c>
      <c r="CC800">
        <v>6</v>
      </c>
      <c r="CD800">
        <v>6</v>
      </c>
      <c r="CE800">
        <v>7</v>
      </c>
      <c r="CF800">
        <v>8</v>
      </c>
      <c r="CG800">
        <v>8</v>
      </c>
      <c r="CH800">
        <v>8</v>
      </c>
      <c r="CI800">
        <v>8</v>
      </c>
      <c r="CJ800">
        <v>8</v>
      </c>
      <c r="CK800">
        <v>8</v>
      </c>
      <c r="CL800">
        <v>8</v>
      </c>
      <c r="CM800">
        <v>11</v>
      </c>
      <c r="CN800">
        <v>11</v>
      </c>
      <c r="CO800">
        <v>11</v>
      </c>
      <c r="CP800">
        <v>11</v>
      </c>
      <c r="CQ800">
        <v>13</v>
      </c>
      <c r="CR800">
        <v>12</v>
      </c>
      <c r="CS800">
        <v>12</v>
      </c>
      <c r="CT800">
        <v>12</v>
      </c>
      <c r="CU800">
        <v>14</v>
      </c>
      <c r="CV800">
        <v>16</v>
      </c>
      <c r="CW800">
        <v>17</v>
      </c>
    </row>
    <row r="801" spans="1:101" x14ac:dyDescent="0.2">
      <c r="A801">
        <v>19021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1</v>
      </c>
      <c r="CB801">
        <v>1</v>
      </c>
      <c r="CC801">
        <v>1</v>
      </c>
      <c r="CD801">
        <v>2</v>
      </c>
      <c r="CE801">
        <v>2</v>
      </c>
      <c r="CF801">
        <v>2</v>
      </c>
      <c r="CG801">
        <v>2</v>
      </c>
      <c r="CH801">
        <v>2</v>
      </c>
      <c r="CI801">
        <v>2</v>
      </c>
      <c r="CJ801">
        <v>2</v>
      </c>
      <c r="CK801">
        <v>2</v>
      </c>
      <c r="CL801">
        <v>2</v>
      </c>
      <c r="CM801">
        <v>2</v>
      </c>
      <c r="CN801">
        <v>2</v>
      </c>
      <c r="CO801">
        <v>2</v>
      </c>
      <c r="CP801">
        <v>3</v>
      </c>
      <c r="CQ801">
        <v>3</v>
      </c>
      <c r="CR801">
        <v>3</v>
      </c>
      <c r="CS801">
        <v>4</v>
      </c>
      <c r="CT801">
        <v>4</v>
      </c>
      <c r="CU801">
        <v>4</v>
      </c>
      <c r="CV801">
        <v>4</v>
      </c>
      <c r="CW801">
        <v>4</v>
      </c>
    </row>
    <row r="802" spans="1:101" x14ac:dyDescent="0.2">
      <c r="A802">
        <v>19023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1</v>
      </c>
      <c r="BP802">
        <v>1</v>
      </c>
      <c r="BQ802">
        <v>1</v>
      </c>
      <c r="BR802">
        <v>1</v>
      </c>
      <c r="BS802">
        <v>1</v>
      </c>
      <c r="BT802">
        <v>1</v>
      </c>
      <c r="BU802">
        <v>1</v>
      </c>
      <c r="BV802">
        <v>1</v>
      </c>
      <c r="BW802">
        <v>1</v>
      </c>
      <c r="BX802">
        <v>1</v>
      </c>
      <c r="BY802">
        <v>1</v>
      </c>
      <c r="BZ802">
        <v>1</v>
      </c>
      <c r="CA802">
        <v>1</v>
      </c>
      <c r="CB802">
        <v>1</v>
      </c>
      <c r="CC802">
        <v>1</v>
      </c>
      <c r="CD802">
        <v>1</v>
      </c>
      <c r="CE802">
        <v>1</v>
      </c>
      <c r="CF802">
        <v>1</v>
      </c>
      <c r="CG802">
        <v>1</v>
      </c>
      <c r="CH802">
        <v>1</v>
      </c>
      <c r="CI802">
        <v>1</v>
      </c>
      <c r="CJ802">
        <v>1</v>
      </c>
      <c r="CK802">
        <v>1</v>
      </c>
      <c r="CL802">
        <v>1</v>
      </c>
      <c r="CM802">
        <v>1</v>
      </c>
      <c r="CN802">
        <v>2</v>
      </c>
      <c r="CO802">
        <v>2</v>
      </c>
      <c r="CP802">
        <v>2</v>
      </c>
      <c r="CQ802">
        <v>2</v>
      </c>
      <c r="CR802">
        <v>4</v>
      </c>
      <c r="CS802">
        <v>4</v>
      </c>
      <c r="CT802">
        <v>8</v>
      </c>
      <c r="CU802">
        <v>8</v>
      </c>
      <c r="CV802">
        <v>8</v>
      </c>
      <c r="CW802">
        <v>9</v>
      </c>
    </row>
    <row r="803" spans="1:101" x14ac:dyDescent="0.2">
      <c r="A803">
        <v>19025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</row>
    <row r="804" spans="1:101" x14ac:dyDescent="0.2">
      <c r="A804">
        <v>19027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1</v>
      </c>
      <c r="BB804">
        <v>1</v>
      </c>
      <c r="BC804">
        <v>1</v>
      </c>
      <c r="BD804">
        <v>1</v>
      </c>
      <c r="BE804">
        <v>1</v>
      </c>
      <c r="BF804">
        <v>1</v>
      </c>
      <c r="BG804">
        <v>1</v>
      </c>
      <c r="BH804">
        <v>1</v>
      </c>
      <c r="BI804">
        <v>1</v>
      </c>
      <c r="BJ804">
        <v>1</v>
      </c>
      <c r="BK804">
        <v>1</v>
      </c>
      <c r="BL804">
        <v>1</v>
      </c>
      <c r="BM804">
        <v>1</v>
      </c>
      <c r="BN804">
        <v>1</v>
      </c>
      <c r="BO804">
        <v>1</v>
      </c>
      <c r="BP804">
        <v>1</v>
      </c>
      <c r="BQ804">
        <v>1</v>
      </c>
      <c r="BR804">
        <v>1</v>
      </c>
      <c r="BS804">
        <v>1</v>
      </c>
      <c r="BT804">
        <v>1</v>
      </c>
      <c r="BU804">
        <v>1</v>
      </c>
      <c r="BV804">
        <v>1</v>
      </c>
      <c r="BW804">
        <v>1</v>
      </c>
      <c r="BX804">
        <v>1</v>
      </c>
      <c r="BY804">
        <v>1</v>
      </c>
      <c r="BZ804">
        <v>1</v>
      </c>
      <c r="CA804">
        <v>1</v>
      </c>
      <c r="CB804">
        <v>1</v>
      </c>
      <c r="CC804">
        <v>1</v>
      </c>
      <c r="CD804">
        <v>1</v>
      </c>
      <c r="CE804">
        <v>1</v>
      </c>
      <c r="CF804">
        <v>1</v>
      </c>
      <c r="CG804">
        <v>1</v>
      </c>
      <c r="CH804">
        <v>1</v>
      </c>
      <c r="CI804">
        <v>1</v>
      </c>
      <c r="CJ804">
        <v>1</v>
      </c>
      <c r="CK804">
        <v>1</v>
      </c>
      <c r="CL804">
        <v>1</v>
      </c>
      <c r="CM804">
        <v>1</v>
      </c>
      <c r="CN804">
        <v>1</v>
      </c>
      <c r="CO804">
        <v>1</v>
      </c>
      <c r="CP804">
        <v>1</v>
      </c>
      <c r="CQ804">
        <v>1</v>
      </c>
      <c r="CR804">
        <v>1</v>
      </c>
      <c r="CS804">
        <v>1</v>
      </c>
      <c r="CT804">
        <v>1</v>
      </c>
      <c r="CU804">
        <v>1</v>
      </c>
      <c r="CV804">
        <v>1</v>
      </c>
      <c r="CW804">
        <v>2</v>
      </c>
    </row>
    <row r="805" spans="1:101" x14ac:dyDescent="0.2">
      <c r="A805">
        <v>19029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1</v>
      </c>
      <c r="CG805">
        <v>1</v>
      </c>
      <c r="CH805">
        <v>1</v>
      </c>
      <c r="CI805">
        <v>1</v>
      </c>
      <c r="CJ805">
        <v>1</v>
      </c>
      <c r="CK805">
        <v>1</v>
      </c>
      <c r="CL805">
        <v>1</v>
      </c>
      <c r="CM805">
        <v>1</v>
      </c>
      <c r="CN805">
        <v>1</v>
      </c>
      <c r="CO805">
        <v>1</v>
      </c>
      <c r="CP805">
        <v>1</v>
      </c>
      <c r="CQ805">
        <v>1</v>
      </c>
      <c r="CR805">
        <v>1</v>
      </c>
      <c r="CS805">
        <v>1</v>
      </c>
      <c r="CT805">
        <v>1</v>
      </c>
      <c r="CU805">
        <v>1</v>
      </c>
      <c r="CV805">
        <v>1</v>
      </c>
      <c r="CW805">
        <v>1</v>
      </c>
    </row>
    <row r="806" spans="1:101" x14ac:dyDescent="0.2">
      <c r="A806">
        <v>19031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1</v>
      </c>
      <c r="BM806">
        <v>1</v>
      </c>
      <c r="BN806">
        <v>4</v>
      </c>
      <c r="BO806">
        <v>5</v>
      </c>
      <c r="BP806">
        <v>6</v>
      </c>
      <c r="BQ806">
        <v>7</v>
      </c>
      <c r="BR806">
        <v>8</v>
      </c>
      <c r="BS806">
        <v>9</v>
      </c>
      <c r="BT806">
        <v>9</v>
      </c>
      <c r="BU806">
        <v>11</v>
      </c>
      <c r="BV806">
        <v>11</v>
      </c>
      <c r="BW806">
        <v>11</v>
      </c>
      <c r="BX806">
        <v>12</v>
      </c>
      <c r="BY806">
        <v>13</v>
      </c>
      <c r="BZ806">
        <v>13</v>
      </c>
      <c r="CA806">
        <v>18</v>
      </c>
      <c r="CB806">
        <v>19</v>
      </c>
      <c r="CC806">
        <v>20</v>
      </c>
      <c r="CD806">
        <v>20</v>
      </c>
      <c r="CE806">
        <v>20</v>
      </c>
      <c r="CF806">
        <v>21</v>
      </c>
      <c r="CG806">
        <v>21</v>
      </c>
      <c r="CH806">
        <v>22</v>
      </c>
      <c r="CI806">
        <v>23</v>
      </c>
      <c r="CJ806">
        <v>23</v>
      </c>
      <c r="CK806">
        <v>25</v>
      </c>
      <c r="CL806">
        <v>26</v>
      </c>
      <c r="CM806">
        <v>26</v>
      </c>
      <c r="CN806">
        <v>26</v>
      </c>
      <c r="CO806">
        <v>27</v>
      </c>
      <c r="CP806">
        <v>27</v>
      </c>
      <c r="CQ806">
        <v>28</v>
      </c>
      <c r="CR806">
        <v>28</v>
      </c>
      <c r="CS806">
        <v>28</v>
      </c>
      <c r="CT806">
        <v>28</v>
      </c>
      <c r="CU806">
        <v>29</v>
      </c>
      <c r="CV806">
        <v>29</v>
      </c>
      <c r="CW806">
        <v>29</v>
      </c>
    </row>
    <row r="807" spans="1:101" x14ac:dyDescent="0.2">
      <c r="A807">
        <v>19033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2</v>
      </c>
      <c r="BK807">
        <v>2</v>
      </c>
      <c r="BL807">
        <v>2</v>
      </c>
      <c r="BM807">
        <v>2</v>
      </c>
      <c r="BN807">
        <v>2</v>
      </c>
      <c r="BO807">
        <v>3</v>
      </c>
      <c r="BP807">
        <v>4</v>
      </c>
      <c r="BQ807">
        <v>6</v>
      </c>
      <c r="BR807">
        <v>7</v>
      </c>
      <c r="BS807">
        <v>7</v>
      </c>
      <c r="BT807">
        <v>8</v>
      </c>
      <c r="BU807">
        <v>10</v>
      </c>
      <c r="BV807">
        <v>10</v>
      </c>
      <c r="BW807">
        <v>10</v>
      </c>
      <c r="BX807">
        <v>10</v>
      </c>
      <c r="BY807">
        <v>12</v>
      </c>
      <c r="BZ807">
        <v>12</v>
      </c>
      <c r="CA807">
        <v>12</v>
      </c>
      <c r="CB807">
        <v>13</v>
      </c>
      <c r="CC807">
        <v>13</v>
      </c>
      <c r="CD807">
        <v>13</v>
      </c>
      <c r="CE807">
        <v>13</v>
      </c>
      <c r="CF807">
        <v>13</v>
      </c>
      <c r="CG807">
        <v>14</v>
      </c>
      <c r="CH807">
        <v>14</v>
      </c>
      <c r="CI807">
        <v>14</v>
      </c>
      <c r="CJ807">
        <v>14</v>
      </c>
      <c r="CK807">
        <v>14</v>
      </c>
      <c r="CL807">
        <v>14</v>
      </c>
      <c r="CM807">
        <v>14</v>
      </c>
      <c r="CN807">
        <v>14</v>
      </c>
      <c r="CO807">
        <v>14</v>
      </c>
      <c r="CP807">
        <v>14</v>
      </c>
      <c r="CQ807">
        <v>14</v>
      </c>
      <c r="CR807">
        <v>14</v>
      </c>
      <c r="CS807">
        <v>14</v>
      </c>
      <c r="CT807">
        <v>14</v>
      </c>
      <c r="CU807">
        <v>14</v>
      </c>
      <c r="CV807">
        <v>14</v>
      </c>
      <c r="CW807">
        <v>14</v>
      </c>
    </row>
    <row r="808" spans="1:101" x14ac:dyDescent="0.2">
      <c r="A808">
        <v>19035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1</v>
      </c>
      <c r="CO808">
        <v>1</v>
      </c>
      <c r="CP808">
        <v>1</v>
      </c>
      <c r="CQ808">
        <v>2</v>
      </c>
      <c r="CR808">
        <v>2</v>
      </c>
      <c r="CS808">
        <v>2</v>
      </c>
      <c r="CT808">
        <v>2</v>
      </c>
      <c r="CU808">
        <v>2</v>
      </c>
      <c r="CV808">
        <v>2</v>
      </c>
      <c r="CW808">
        <v>2</v>
      </c>
    </row>
    <row r="809" spans="1:101" x14ac:dyDescent="0.2">
      <c r="A809">
        <v>19037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1</v>
      </c>
      <c r="BZ809">
        <v>1</v>
      </c>
      <c r="CA809">
        <v>1</v>
      </c>
      <c r="CB809">
        <v>2</v>
      </c>
      <c r="CC809">
        <v>2</v>
      </c>
      <c r="CD809">
        <v>2</v>
      </c>
      <c r="CE809">
        <v>2</v>
      </c>
      <c r="CF809">
        <v>2</v>
      </c>
      <c r="CG809">
        <v>2</v>
      </c>
      <c r="CH809">
        <v>2</v>
      </c>
      <c r="CI809">
        <v>2</v>
      </c>
      <c r="CJ809">
        <v>2</v>
      </c>
      <c r="CK809">
        <v>2</v>
      </c>
      <c r="CL809">
        <v>3</v>
      </c>
      <c r="CM809">
        <v>3</v>
      </c>
      <c r="CN809">
        <v>3</v>
      </c>
      <c r="CO809">
        <v>3</v>
      </c>
      <c r="CP809">
        <v>3</v>
      </c>
      <c r="CQ809">
        <v>3</v>
      </c>
      <c r="CR809">
        <v>4</v>
      </c>
      <c r="CS809">
        <v>4</v>
      </c>
      <c r="CT809">
        <v>4</v>
      </c>
      <c r="CU809">
        <v>4</v>
      </c>
      <c r="CV809">
        <v>5</v>
      </c>
      <c r="CW809">
        <v>5</v>
      </c>
    </row>
    <row r="810" spans="1:101" x14ac:dyDescent="0.2">
      <c r="A810">
        <v>19039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1</v>
      </c>
      <c r="BY810">
        <v>1</v>
      </c>
      <c r="BZ810">
        <v>1</v>
      </c>
      <c r="CA810">
        <v>1</v>
      </c>
      <c r="CB810">
        <v>1</v>
      </c>
      <c r="CC810">
        <v>2</v>
      </c>
      <c r="CD810">
        <v>2</v>
      </c>
      <c r="CE810">
        <v>2</v>
      </c>
      <c r="CF810">
        <v>2</v>
      </c>
      <c r="CG810">
        <v>2</v>
      </c>
      <c r="CH810">
        <v>2</v>
      </c>
      <c r="CI810">
        <v>2</v>
      </c>
      <c r="CJ810">
        <v>2</v>
      </c>
      <c r="CK810">
        <v>3</v>
      </c>
      <c r="CL810">
        <v>2</v>
      </c>
      <c r="CM810">
        <v>2</v>
      </c>
      <c r="CN810">
        <v>2</v>
      </c>
      <c r="CO810">
        <v>2</v>
      </c>
      <c r="CP810">
        <v>2</v>
      </c>
      <c r="CQ810">
        <v>2</v>
      </c>
      <c r="CR810">
        <v>2</v>
      </c>
      <c r="CS810">
        <v>2</v>
      </c>
      <c r="CT810">
        <v>2</v>
      </c>
      <c r="CU810">
        <v>2</v>
      </c>
      <c r="CV810">
        <v>2</v>
      </c>
      <c r="CW810">
        <v>2</v>
      </c>
    </row>
    <row r="811" spans="1:101" x14ac:dyDescent="0.2">
      <c r="A811">
        <v>19041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1</v>
      </c>
      <c r="BU811">
        <v>2</v>
      </c>
      <c r="BV811">
        <v>2</v>
      </c>
      <c r="BW811">
        <v>2</v>
      </c>
      <c r="BX811">
        <v>2</v>
      </c>
      <c r="BY811">
        <v>2</v>
      </c>
      <c r="BZ811">
        <v>2</v>
      </c>
      <c r="CA811">
        <v>2</v>
      </c>
      <c r="CB811">
        <v>2</v>
      </c>
      <c r="CC811">
        <v>2</v>
      </c>
      <c r="CD811">
        <v>2</v>
      </c>
      <c r="CE811">
        <v>2</v>
      </c>
      <c r="CF811">
        <v>2</v>
      </c>
      <c r="CG811">
        <v>2</v>
      </c>
      <c r="CH811">
        <v>2</v>
      </c>
      <c r="CI811">
        <v>2</v>
      </c>
      <c r="CJ811">
        <v>2</v>
      </c>
      <c r="CK811">
        <v>2</v>
      </c>
      <c r="CL811">
        <v>3</v>
      </c>
      <c r="CM811">
        <v>3</v>
      </c>
      <c r="CN811">
        <v>3</v>
      </c>
      <c r="CO811">
        <v>3</v>
      </c>
      <c r="CP811">
        <v>3</v>
      </c>
      <c r="CQ811">
        <v>3</v>
      </c>
      <c r="CR811">
        <v>3</v>
      </c>
      <c r="CS811">
        <v>3</v>
      </c>
      <c r="CT811">
        <v>3</v>
      </c>
      <c r="CU811">
        <v>3</v>
      </c>
      <c r="CV811">
        <v>3</v>
      </c>
      <c r="CW811">
        <v>4</v>
      </c>
    </row>
    <row r="812" spans="1:101" x14ac:dyDescent="0.2">
      <c r="A812">
        <v>19043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1</v>
      </c>
      <c r="BO812">
        <v>1</v>
      </c>
      <c r="BP812">
        <v>1</v>
      </c>
      <c r="BQ812">
        <v>1</v>
      </c>
      <c r="BR812">
        <v>1</v>
      </c>
      <c r="BS812">
        <v>1</v>
      </c>
      <c r="BT812">
        <v>2</v>
      </c>
      <c r="BU812">
        <v>2</v>
      </c>
      <c r="BV812">
        <v>3</v>
      </c>
      <c r="BW812">
        <v>3</v>
      </c>
      <c r="BX812">
        <v>4</v>
      </c>
      <c r="BY812">
        <v>4</v>
      </c>
      <c r="BZ812">
        <v>5</v>
      </c>
      <c r="CA812">
        <v>5</v>
      </c>
      <c r="CB812">
        <v>5</v>
      </c>
      <c r="CC812">
        <v>6</v>
      </c>
      <c r="CD812">
        <v>7</v>
      </c>
      <c r="CE812">
        <v>7</v>
      </c>
      <c r="CF812">
        <v>7</v>
      </c>
      <c r="CG812">
        <v>7</v>
      </c>
      <c r="CH812">
        <v>7</v>
      </c>
      <c r="CI812">
        <v>7</v>
      </c>
      <c r="CJ812">
        <v>7</v>
      </c>
      <c r="CK812">
        <v>7</v>
      </c>
      <c r="CL812">
        <v>7</v>
      </c>
      <c r="CM812">
        <v>7</v>
      </c>
      <c r="CN812">
        <v>8</v>
      </c>
      <c r="CO812">
        <v>8</v>
      </c>
      <c r="CP812">
        <v>8</v>
      </c>
      <c r="CQ812">
        <v>9</v>
      </c>
      <c r="CR812">
        <v>11</v>
      </c>
      <c r="CS812">
        <v>12</v>
      </c>
      <c r="CT812">
        <v>13</v>
      </c>
      <c r="CU812">
        <v>12</v>
      </c>
      <c r="CV812">
        <v>12</v>
      </c>
      <c r="CW812">
        <v>14</v>
      </c>
    </row>
    <row r="813" spans="1:101" x14ac:dyDescent="0.2">
      <c r="A813">
        <v>19045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1</v>
      </c>
      <c r="BP813">
        <v>1</v>
      </c>
      <c r="BQ813">
        <v>1</v>
      </c>
      <c r="BR813">
        <v>2</v>
      </c>
      <c r="BS813">
        <v>5</v>
      </c>
      <c r="BT813">
        <v>6</v>
      </c>
      <c r="BU813">
        <v>9</v>
      </c>
      <c r="BV813">
        <v>15</v>
      </c>
      <c r="BW813">
        <v>15</v>
      </c>
      <c r="BX813">
        <v>16</v>
      </c>
      <c r="BY813">
        <v>17</v>
      </c>
      <c r="BZ813">
        <v>17</v>
      </c>
      <c r="CA813">
        <v>19</v>
      </c>
      <c r="CB813">
        <v>21</v>
      </c>
      <c r="CC813">
        <v>24</v>
      </c>
      <c r="CD813">
        <v>28</v>
      </c>
      <c r="CE813">
        <v>29</v>
      </c>
      <c r="CF813">
        <v>33</v>
      </c>
      <c r="CG813">
        <v>36</v>
      </c>
      <c r="CH813">
        <v>38</v>
      </c>
      <c r="CI813">
        <v>39</v>
      </c>
      <c r="CJ813">
        <v>39</v>
      </c>
      <c r="CK813">
        <v>40</v>
      </c>
      <c r="CL813">
        <v>41</v>
      </c>
      <c r="CM813">
        <v>42</v>
      </c>
      <c r="CN813">
        <v>44</v>
      </c>
      <c r="CO813">
        <v>44</v>
      </c>
      <c r="CP813">
        <v>44</v>
      </c>
      <c r="CQ813">
        <v>47</v>
      </c>
      <c r="CR813">
        <v>47</v>
      </c>
      <c r="CS813">
        <v>47</v>
      </c>
      <c r="CT813">
        <v>48</v>
      </c>
      <c r="CU813">
        <v>48</v>
      </c>
      <c r="CV813">
        <v>48</v>
      </c>
      <c r="CW813">
        <v>48</v>
      </c>
    </row>
    <row r="814" spans="1:101" x14ac:dyDescent="0.2">
      <c r="A814">
        <v>19047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1</v>
      </c>
      <c r="BS814">
        <v>1</v>
      </c>
      <c r="BT814">
        <v>1</v>
      </c>
      <c r="BU814">
        <v>1</v>
      </c>
      <c r="BV814">
        <v>4</v>
      </c>
      <c r="BW814">
        <v>4</v>
      </c>
      <c r="BX814">
        <v>4</v>
      </c>
      <c r="BY814">
        <v>5</v>
      </c>
      <c r="BZ814">
        <v>5</v>
      </c>
      <c r="CA814">
        <v>6</v>
      </c>
      <c r="CB814">
        <v>6</v>
      </c>
      <c r="CC814">
        <v>6</v>
      </c>
      <c r="CD814">
        <v>6</v>
      </c>
      <c r="CE814">
        <v>6</v>
      </c>
      <c r="CF814">
        <v>6</v>
      </c>
      <c r="CG814">
        <v>6</v>
      </c>
      <c r="CH814">
        <v>6</v>
      </c>
      <c r="CI814">
        <v>6</v>
      </c>
      <c r="CJ814">
        <v>6</v>
      </c>
      <c r="CK814">
        <v>6</v>
      </c>
      <c r="CL814">
        <v>6</v>
      </c>
      <c r="CM814">
        <v>6</v>
      </c>
      <c r="CN814">
        <v>6</v>
      </c>
      <c r="CO814">
        <v>6</v>
      </c>
      <c r="CP814">
        <v>6</v>
      </c>
      <c r="CQ814">
        <v>8</v>
      </c>
      <c r="CR814">
        <v>10</v>
      </c>
      <c r="CS814">
        <v>14</v>
      </c>
      <c r="CT814">
        <v>14</v>
      </c>
      <c r="CU814">
        <v>19</v>
      </c>
      <c r="CV814">
        <v>21</v>
      </c>
      <c r="CW814">
        <v>21</v>
      </c>
    </row>
    <row r="815" spans="1:101" x14ac:dyDescent="0.2">
      <c r="A815">
        <v>19049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1</v>
      </c>
      <c r="BD815">
        <v>2</v>
      </c>
      <c r="BE815">
        <v>2</v>
      </c>
      <c r="BF815">
        <v>5</v>
      </c>
      <c r="BG815">
        <v>5</v>
      </c>
      <c r="BH815">
        <v>5</v>
      </c>
      <c r="BI815">
        <v>5</v>
      </c>
      <c r="BJ815">
        <v>6</v>
      </c>
      <c r="BK815">
        <v>6</v>
      </c>
      <c r="BL815">
        <v>7</v>
      </c>
      <c r="BM815">
        <v>7</v>
      </c>
      <c r="BN815">
        <v>7</v>
      </c>
      <c r="BO815">
        <v>9</v>
      </c>
      <c r="BP815">
        <v>15</v>
      </c>
      <c r="BQ815">
        <v>17</v>
      </c>
      <c r="BR815">
        <v>21</v>
      </c>
      <c r="BS815">
        <v>25</v>
      </c>
      <c r="BT815">
        <v>27</v>
      </c>
      <c r="BU815">
        <v>31</v>
      </c>
      <c r="BV815">
        <v>33</v>
      </c>
      <c r="BW815">
        <v>33</v>
      </c>
      <c r="BX815">
        <v>35</v>
      </c>
      <c r="BY815">
        <v>35</v>
      </c>
      <c r="BZ815">
        <v>35</v>
      </c>
      <c r="CA815">
        <v>35</v>
      </c>
      <c r="CB815">
        <v>36</v>
      </c>
      <c r="CC815">
        <v>36</v>
      </c>
      <c r="CD815">
        <v>37</v>
      </c>
      <c r="CE815">
        <v>37</v>
      </c>
      <c r="CF815">
        <v>36</v>
      </c>
      <c r="CG815">
        <v>37</v>
      </c>
      <c r="CH815">
        <v>38</v>
      </c>
      <c r="CI815">
        <v>42</v>
      </c>
      <c r="CJ815">
        <v>44</v>
      </c>
      <c r="CK815">
        <v>45</v>
      </c>
      <c r="CL815">
        <v>45</v>
      </c>
      <c r="CM815">
        <v>52</v>
      </c>
      <c r="CN815">
        <v>55</v>
      </c>
      <c r="CO815">
        <v>59</v>
      </c>
      <c r="CP815">
        <v>67</v>
      </c>
      <c r="CQ815">
        <v>99</v>
      </c>
      <c r="CR815">
        <v>130</v>
      </c>
      <c r="CS815">
        <v>169</v>
      </c>
      <c r="CT815">
        <v>179</v>
      </c>
      <c r="CU815">
        <v>198</v>
      </c>
      <c r="CV815">
        <v>258</v>
      </c>
      <c r="CW815">
        <v>318</v>
      </c>
    </row>
    <row r="816" spans="1:101" x14ac:dyDescent="0.2">
      <c r="A816">
        <v>19051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1</v>
      </c>
      <c r="CW816">
        <v>1</v>
      </c>
    </row>
    <row r="817" spans="1:101" x14ac:dyDescent="0.2">
      <c r="A817">
        <v>19053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</row>
    <row r="818" spans="1:101" x14ac:dyDescent="0.2">
      <c r="A818">
        <v>19055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1</v>
      </c>
      <c r="BV818">
        <v>0</v>
      </c>
      <c r="BW818">
        <v>0</v>
      </c>
      <c r="BX818">
        <v>0</v>
      </c>
      <c r="BY818">
        <v>0</v>
      </c>
      <c r="BZ818">
        <v>1</v>
      </c>
      <c r="CA818">
        <v>1</v>
      </c>
      <c r="CB818">
        <v>1</v>
      </c>
      <c r="CC818">
        <v>1</v>
      </c>
      <c r="CD818">
        <v>2</v>
      </c>
      <c r="CE818">
        <v>2</v>
      </c>
      <c r="CF818">
        <v>2</v>
      </c>
      <c r="CG818">
        <v>2</v>
      </c>
      <c r="CH818">
        <v>2</v>
      </c>
      <c r="CI818">
        <v>2</v>
      </c>
      <c r="CJ818">
        <v>2</v>
      </c>
      <c r="CK818">
        <v>2</v>
      </c>
      <c r="CL818">
        <v>2</v>
      </c>
      <c r="CM818">
        <v>2</v>
      </c>
      <c r="CN818">
        <v>3</v>
      </c>
      <c r="CO818">
        <v>3</v>
      </c>
      <c r="CP818">
        <v>3</v>
      </c>
      <c r="CQ818">
        <v>3</v>
      </c>
      <c r="CR818">
        <v>4</v>
      </c>
      <c r="CS818">
        <v>4</v>
      </c>
      <c r="CT818">
        <v>4</v>
      </c>
      <c r="CU818">
        <v>4</v>
      </c>
      <c r="CV818">
        <v>4</v>
      </c>
      <c r="CW818">
        <v>8</v>
      </c>
    </row>
    <row r="819" spans="1:101" x14ac:dyDescent="0.2">
      <c r="A819">
        <v>19057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1</v>
      </c>
      <c r="BN819">
        <v>1</v>
      </c>
      <c r="BO819">
        <v>1</v>
      </c>
      <c r="BP819">
        <v>1</v>
      </c>
      <c r="BQ819">
        <v>1</v>
      </c>
      <c r="BR819">
        <v>1</v>
      </c>
      <c r="BS819">
        <v>1</v>
      </c>
      <c r="BT819">
        <v>2</v>
      </c>
      <c r="BU819">
        <v>1</v>
      </c>
      <c r="BV819">
        <v>1</v>
      </c>
      <c r="BW819">
        <v>1</v>
      </c>
      <c r="BX819">
        <v>1</v>
      </c>
      <c r="BY819">
        <v>1</v>
      </c>
      <c r="BZ819">
        <v>3</v>
      </c>
      <c r="CA819">
        <v>3</v>
      </c>
      <c r="CB819">
        <v>3</v>
      </c>
      <c r="CC819">
        <v>3</v>
      </c>
      <c r="CD819">
        <v>3</v>
      </c>
      <c r="CE819">
        <v>4</v>
      </c>
      <c r="CF819">
        <v>5</v>
      </c>
      <c r="CG819">
        <v>7</v>
      </c>
      <c r="CH819">
        <v>7</v>
      </c>
      <c r="CI819">
        <v>7</v>
      </c>
      <c r="CJ819">
        <v>8</v>
      </c>
      <c r="CK819">
        <v>8</v>
      </c>
      <c r="CL819">
        <v>11</v>
      </c>
      <c r="CM819">
        <v>13</v>
      </c>
      <c r="CN819">
        <v>13</v>
      </c>
      <c r="CO819">
        <v>13</v>
      </c>
      <c r="CP819">
        <v>13</v>
      </c>
      <c r="CQ819">
        <v>14</v>
      </c>
      <c r="CR819">
        <v>16</v>
      </c>
      <c r="CS819">
        <v>16</v>
      </c>
      <c r="CT819">
        <v>17</v>
      </c>
      <c r="CU819">
        <v>17</v>
      </c>
      <c r="CV819">
        <v>17</v>
      </c>
      <c r="CW819">
        <v>16</v>
      </c>
    </row>
    <row r="820" spans="1:101" x14ac:dyDescent="0.2">
      <c r="A820">
        <v>19059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1</v>
      </c>
      <c r="BP820">
        <v>1</v>
      </c>
      <c r="BQ820">
        <v>1</v>
      </c>
      <c r="BR820">
        <v>1</v>
      </c>
      <c r="BS820">
        <v>1</v>
      </c>
      <c r="BT820">
        <v>1</v>
      </c>
      <c r="BU820">
        <v>1</v>
      </c>
      <c r="BV820">
        <v>1</v>
      </c>
      <c r="BW820">
        <v>1</v>
      </c>
      <c r="BX820">
        <v>1</v>
      </c>
      <c r="BY820">
        <v>1</v>
      </c>
      <c r="BZ820">
        <v>1</v>
      </c>
      <c r="CA820">
        <v>1</v>
      </c>
      <c r="CB820">
        <v>1</v>
      </c>
      <c r="CC820">
        <v>1</v>
      </c>
      <c r="CD820">
        <v>1</v>
      </c>
      <c r="CE820">
        <v>1</v>
      </c>
      <c r="CF820">
        <v>1</v>
      </c>
      <c r="CG820">
        <v>1</v>
      </c>
      <c r="CH820">
        <v>1</v>
      </c>
      <c r="CI820">
        <v>1</v>
      </c>
      <c r="CJ820">
        <v>1</v>
      </c>
      <c r="CK820">
        <v>1</v>
      </c>
      <c r="CL820">
        <v>1</v>
      </c>
      <c r="CM820">
        <v>1</v>
      </c>
      <c r="CN820">
        <v>2</v>
      </c>
      <c r="CO820">
        <v>3</v>
      </c>
      <c r="CP820">
        <v>3</v>
      </c>
      <c r="CQ820">
        <v>4</v>
      </c>
      <c r="CR820">
        <v>5</v>
      </c>
      <c r="CS820">
        <v>5</v>
      </c>
      <c r="CT820">
        <v>5</v>
      </c>
      <c r="CU820">
        <v>6</v>
      </c>
      <c r="CV820">
        <v>6</v>
      </c>
      <c r="CW820">
        <v>6</v>
      </c>
    </row>
    <row r="821" spans="1:101" x14ac:dyDescent="0.2">
      <c r="A821">
        <v>19061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1</v>
      </c>
      <c r="BH821">
        <v>1</v>
      </c>
      <c r="BI821">
        <v>2</v>
      </c>
      <c r="BJ821">
        <v>4</v>
      </c>
      <c r="BK821">
        <v>6</v>
      </c>
      <c r="BL821">
        <v>6</v>
      </c>
      <c r="BM821">
        <v>6</v>
      </c>
      <c r="BN821">
        <v>6</v>
      </c>
      <c r="BO821">
        <v>8</v>
      </c>
      <c r="BP821">
        <v>12</v>
      </c>
      <c r="BQ821">
        <v>16</v>
      </c>
      <c r="BR821">
        <v>21</v>
      </c>
      <c r="BS821">
        <v>21</v>
      </c>
      <c r="BT821">
        <v>22</v>
      </c>
      <c r="BU821">
        <v>22</v>
      </c>
      <c r="BV821">
        <v>23</v>
      </c>
      <c r="BW821">
        <v>24</v>
      </c>
      <c r="BX821">
        <v>24</v>
      </c>
      <c r="BY821">
        <v>25</v>
      </c>
      <c r="BZ821">
        <v>28</v>
      </c>
      <c r="CA821">
        <v>28</v>
      </c>
      <c r="CB821">
        <v>31</v>
      </c>
      <c r="CC821">
        <v>32</v>
      </c>
      <c r="CD821">
        <v>32</v>
      </c>
      <c r="CE821">
        <v>35</v>
      </c>
      <c r="CF821">
        <v>35</v>
      </c>
      <c r="CG821">
        <v>35</v>
      </c>
      <c r="CH821">
        <v>37</v>
      </c>
      <c r="CI821">
        <v>39</v>
      </c>
      <c r="CJ821">
        <v>40</v>
      </c>
      <c r="CK821">
        <v>43</v>
      </c>
      <c r="CL821">
        <v>44</v>
      </c>
      <c r="CM821">
        <v>46</v>
      </c>
      <c r="CN821">
        <v>48</v>
      </c>
      <c r="CO821">
        <v>49</v>
      </c>
      <c r="CP821">
        <v>52</v>
      </c>
      <c r="CQ821">
        <v>62</v>
      </c>
      <c r="CR821">
        <v>70</v>
      </c>
      <c r="CS821">
        <v>80</v>
      </c>
      <c r="CT821">
        <v>87</v>
      </c>
      <c r="CU821">
        <v>88</v>
      </c>
      <c r="CV821">
        <v>97</v>
      </c>
      <c r="CW821">
        <v>102</v>
      </c>
    </row>
    <row r="822" spans="1:101" x14ac:dyDescent="0.2">
      <c r="A822">
        <v>19063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1</v>
      </c>
      <c r="CT822">
        <v>0</v>
      </c>
      <c r="CU822">
        <v>0</v>
      </c>
      <c r="CV822">
        <v>0</v>
      </c>
      <c r="CW822">
        <v>0</v>
      </c>
    </row>
    <row r="823" spans="1:101" x14ac:dyDescent="0.2">
      <c r="A823">
        <v>19065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1</v>
      </c>
      <c r="BJ823">
        <v>1</v>
      </c>
      <c r="BK823">
        <v>1</v>
      </c>
      <c r="BL823">
        <v>1</v>
      </c>
      <c r="BM823">
        <v>1</v>
      </c>
      <c r="BN823">
        <v>1</v>
      </c>
      <c r="BO823">
        <v>1</v>
      </c>
      <c r="BP823">
        <v>2</v>
      </c>
      <c r="BQ823">
        <v>2</v>
      </c>
      <c r="BR823">
        <v>2</v>
      </c>
      <c r="BS823">
        <v>2</v>
      </c>
      <c r="BT823">
        <v>2</v>
      </c>
      <c r="BU823">
        <v>2</v>
      </c>
      <c r="BV823">
        <v>3</v>
      </c>
      <c r="BW823">
        <v>3</v>
      </c>
      <c r="BX823">
        <v>3</v>
      </c>
      <c r="BY823">
        <v>3</v>
      </c>
      <c r="BZ823">
        <v>3</v>
      </c>
      <c r="CA823">
        <v>3</v>
      </c>
      <c r="CB823">
        <v>3</v>
      </c>
      <c r="CC823">
        <v>4</v>
      </c>
      <c r="CD823">
        <v>4</v>
      </c>
      <c r="CE823">
        <v>4</v>
      </c>
      <c r="CF823">
        <v>5</v>
      </c>
      <c r="CG823">
        <v>5</v>
      </c>
      <c r="CH823">
        <v>5</v>
      </c>
      <c r="CI823">
        <v>5</v>
      </c>
      <c r="CJ823">
        <v>6</v>
      </c>
      <c r="CK823">
        <v>6</v>
      </c>
      <c r="CL823">
        <v>6</v>
      </c>
      <c r="CM823">
        <v>6</v>
      </c>
      <c r="CN823">
        <v>7</v>
      </c>
      <c r="CO823">
        <v>7</v>
      </c>
      <c r="CP823">
        <v>7</v>
      </c>
      <c r="CQ823">
        <v>10</v>
      </c>
      <c r="CR823">
        <v>12</v>
      </c>
      <c r="CS823">
        <v>15</v>
      </c>
      <c r="CT823">
        <v>16</v>
      </c>
      <c r="CU823">
        <v>17</v>
      </c>
      <c r="CV823">
        <v>20</v>
      </c>
      <c r="CW823">
        <v>20</v>
      </c>
    </row>
    <row r="824" spans="1:101" x14ac:dyDescent="0.2">
      <c r="A824">
        <v>19067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</row>
    <row r="825" spans="1:101" x14ac:dyDescent="0.2">
      <c r="A825">
        <v>19069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1</v>
      </c>
      <c r="BZ825">
        <v>1</v>
      </c>
      <c r="CA825">
        <v>1</v>
      </c>
      <c r="CB825">
        <v>1</v>
      </c>
      <c r="CC825">
        <v>1</v>
      </c>
      <c r="CD825">
        <v>1</v>
      </c>
      <c r="CE825">
        <v>1</v>
      </c>
      <c r="CF825">
        <v>1</v>
      </c>
      <c r="CG825">
        <v>1</v>
      </c>
      <c r="CH825">
        <v>1</v>
      </c>
      <c r="CI825">
        <v>1</v>
      </c>
      <c r="CJ825">
        <v>1</v>
      </c>
      <c r="CK825">
        <v>1</v>
      </c>
      <c r="CL825">
        <v>1</v>
      </c>
      <c r="CM825">
        <v>1</v>
      </c>
      <c r="CN825">
        <v>1</v>
      </c>
      <c r="CO825">
        <v>1</v>
      </c>
      <c r="CP825">
        <v>1</v>
      </c>
      <c r="CQ825">
        <v>1</v>
      </c>
      <c r="CR825">
        <v>2</v>
      </c>
      <c r="CS825">
        <v>2</v>
      </c>
      <c r="CT825">
        <v>2</v>
      </c>
      <c r="CU825">
        <v>2</v>
      </c>
      <c r="CV825">
        <v>2</v>
      </c>
      <c r="CW825">
        <v>2</v>
      </c>
    </row>
    <row r="826" spans="1:101" x14ac:dyDescent="0.2">
      <c r="A826">
        <v>19071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</row>
    <row r="827" spans="1:101" x14ac:dyDescent="0.2">
      <c r="A827">
        <v>19073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1</v>
      </c>
      <c r="CB827">
        <v>1</v>
      </c>
      <c r="CC827">
        <v>1</v>
      </c>
      <c r="CD827">
        <v>1</v>
      </c>
      <c r="CE827">
        <v>1</v>
      </c>
      <c r="CF827">
        <v>1</v>
      </c>
      <c r="CG827">
        <v>1</v>
      </c>
      <c r="CH827">
        <v>1</v>
      </c>
      <c r="CI827">
        <v>1</v>
      </c>
      <c r="CJ827">
        <v>1</v>
      </c>
      <c r="CK827">
        <v>1</v>
      </c>
      <c r="CL827">
        <v>1</v>
      </c>
      <c r="CM827">
        <v>1</v>
      </c>
      <c r="CN827">
        <v>1</v>
      </c>
      <c r="CO827">
        <v>1</v>
      </c>
      <c r="CP827">
        <v>1</v>
      </c>
      <c r="CQ827">
        <v>1</v>
      </c>
      <c r="CR827">
        <v>1</v>
      </c>
      <c r="CS827">
        <v>1</v>
      </c>
      <c r="CT827">
        <v>2</v>
      </c>
      <c r="CU827">
        <v>2</v>
      </c>
      <c r="CV827">
        <v>2</v>
      </c>
      <c r="CW827">
        <v>5</v>
      </c>
    </row>
    <row r="828" spans="1:101" x14ac:dyDescent="0.2">
      <c r="A828">
        <v>19075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1</v>
      </c>
      <c r="BX828">
        <v>1</v>
      </c>
      <c r="BY828">
        <v>1</v>
      </c>
      <c r="BZ828">
        <v>1</v>
      </c>
      <c r="CA828">
        <v>1</v>
      </c>
      <c r="CB828">
        <v>1</v>
      </c>
      <c r="CC828">
        <v>1</v>
      </c>
      <c r="CD828">
        <v>1</v>
      </c>
      <c r="CE828">
        <v>1</v>
      </c>
      <c r="CF828">
        <v>1</v>
      </c>
      <c r="CG828">
        <v>1</v>
      </c>
      <c r="CH828">
        <v>1</v>
      </c>
      <c r="CI828">
        <v>1</v>
      </c>
      <c r="CJ828">
        <v>2</v>
      </c>
      <c r="CK828">
        <v>2</v>
      </c>
      <c r="CL828">
        <v>4</v>
      </c>
      <c r="CM828">
        <v>5</v>
      </c>
      <c r="CN828">
        <v>6</v>
      </c>
      <c r="CO828">
        <v>6</v>
      </c>
      <c r="CP828">
        <v>6</v>
      </c>
      <c r="CQ828">
        <v>7</v>
      </c>
      <c r="CR828">
        <v>8</v>
      </c>
      <c r="CS828">
        <v>8</v>
      </c>
      <c r="CT828">
        <v>9</v>
      </c>
      <c r="CU828">
        <v>11</v>
      </c>
      <c r="CV828">
        <v>11</v>
      </c>
      <c r="CW828">
        <v>11</v>
      </c>
    </row>
    <row r="829" spans="1:101" x14ac:dyDescent="0.2">
      <c r="A829">
        <v>19077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1</v>
      </c>
      <c r="BS829">
        <v>1</v>
      </c>
      <c r="BT829">
        <v>1</v>
      </c>
      <c r="BU829">
        <v>1</v>
      </c>
      <c r="BV829">
        <v>1</v>
      </c>
      <c r="BW829">
        <v>1</v>
      </c>
      <c r="BX829">
        <v>1</v>
      </c>
      <c r="BY829">
        <v>1</v>
      </c>
      <c r="BZ829">
        <v>1</v>
      </c>
      <c r="CA829">
        <v>1</v>
      </c>
      <c r="CB829">
        <v>1</v>
      </c>
      <c r="CC829">
        <v>1</v>
      </c>
      <c r="CD829">
        <v>1</v>
      </c>
      <c r="CE829">
        <v>1</v>
      </c>
      <c r="CF829">
        <v>1</v>
      </c>
      <c r="CG829">
        <v>1</v>
      </c>
      <c r="CH829">
        <v>3</v>
      </c>
      <c r="CI829">
        <v>3</v>
      </c>
      <c r="CJ829">
        <v>3</v>
      </c>
      <c r="CK829">
        <v>4</v>
      </c>
      <c r="CL829">
        <v>4</v>
      </c>
      <c r="CM829">
        <v>4</v>
      </c>
      <c r="CN829">
        <v>4</v>
      </c>
      <c r="CO829">
        <v>4</v>
      </c>
      <c r="CP829">
        <v>5</v>
      </c>
      <c r="CQ829">
        <v>5</v>
      </c>
      <c r="CR829">
        <v>6</v>
      </c>
      <c r="CS829">
        <v>6</v>
      </c>
      <c r="CT829">
        <v>6</v>
      </c>
      <c r="CU829">
        <v>6</v>
      </c>
      <c r="CV829">
        <v>10</v>
      </c>
      <c r="CW829">
        <v>12</v>
      </c>
    </row>
    <row r="830" spans="1:101" x14ac:dyDescent="0.2">
      <c r="A830">
        <v>19079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1</v>
      </c>
      <c r="BY830">
        <v>1</v>
      </c>
      <c r="BZ830">
        <v>2</v>
      </c>
      <c r="CA830">
        <v>2</v>
      </c>
      <c r="CB830">
        <v>2</v>
      </c>
      <c r="CC830">
        <v>2</v>
      </c>
      <c r="CD830">
        <v>2</v>
      </c>
      <c r="CE830">
        <v>2</v>
      </c>
      <c r="CF830">
        <v>2</v>
      </c>
      <c r="CG830">
        <v>2</v>
      </c>
      <c r="CH830">
        <v>2</v>
      </c>
      <c r="CI830">
        <v>2</v>
      </c>
      <c r="CJ830">
        <v>2</v>
      </c>
      <c r="CK830">
        <v>2</v>
      </c>
      <c r="CL830">
        <v>2</v>
      </c>
      <c r="CM830">
        <v>2</v>
      </c>
      <c r="CN830">
        <v>2</v>
      </c>
      <c r="CO830">
        <v>2</v>
      </c>
      <c r="CP830">
        <v>3</v>
      </c>
      <c r="CQ830">
        <v>7</v>
      </c>
      <c r="CR830">
        <v>7</v>
      </c>
      <c r="CS830">
        <v>7</v>
      </c>
      <c r="CT830">
        <v>7</v>
      </c>
      <c r="CU830">
        <v>7</v>
      </c>
      <c r="CV830">
        <v>7</v>
      </c>
      <c r="CW830">
        <v>7</v>
      </c>
    </row>
    <row r="831" spans="1:101" x14ac:dyDescent="0.2">
      <c r="A831">
        <v>19081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2</v>
      </c>
      <c r="BL831">
        <v>2</v>
      </c>
      <c r="BM831">
        <v>3</v>
      </c>
      <c r="BN831">
        <v>3</v>
      </c>
      <c r="BO831">
        <v>3</v>
      </c>
      <c r="BP831">
        <v>3</v>
      </c>
      <c r="BQ831">
        <v>3</v>
      </c>
      <c r="BR831">
        <v>3</v>
      </c>
      <c r="BS831">
        <v>3</v>
      </c>
      <c r="BT831">
        <v>3</v>
      </c>
      <c r="BU831">
        <v>3</v>
      </c>
      <c r="BV831">
        <v>3</v>
      </c>
      <c r="BW831">
        <v>3</v>
      </c>
      <c r="BX831">
        <v>3</v>
      </c>
      <c r="BY831">
        <v>3</v>
      </c>
      <c r="BZ831">
        <v>3</v>
      </c>
      <c r="CA831">
        <v>3</v>
      </c>
      <c r="CB831">
        <v>3</v>
      </c>
      <c r="CC831">
        <v>3</v>
      </c>
      <c r="CD831">
        <v>3</v>
      </c>
      <c r="CE831">
        <v>3</v>
      </c>
      <c r="CF831">
        <v>3</v>
      </c>
      <c r="CG831">
        <v>3</v>
      </c>
      <c r="CH831">
        <v>3</v>
      </c>
      <c r="CI831">
        <v>3</v>
      </c>
      <c r="CJ831">
        <v>3</v>
      </c>
      <c r="CK831">
        <v>3</v>
      </c>
      <c r="CL831">
        <v>3</v>
      </c>
      <c r="CM831">
        <v>3</v>
      </c>
      <c r="CN831">
        <v>3</v>
      </c>
      <c r="CO831">
        <v>3</v>
      </c>
      <c r="CP831">
        <v>3</v>
      </c>
      <c r="CQ831">
        <v>3</v>
      </c>
      <c r="CR831">
        <v>3</v>
      </c>
      <c r="CS831">
        <v>3</v>
      </c>
      <c r="CT831">
        <v>3</v>
      </c>
      <c r="CU831">
        <v>3</v>
      </c>
      <c r="CV831">
        <v>3</v>
      </c>
      <c r="CW831">
        <v>3</v>
      </c>
    </row>
    <row r="832" spans="1:101" x14ac:dyDescent="0.2">
      <c r="A832">
        <v>19083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1</v>
      </c>
      <c r="BP832">
        <v>1</v>
      </c>
      <c r="BQ832">
        <v>1</v>
      </c>
      <c r="BR832">
        <v>1</v>
      </c>
      <c r="BS832">
        <v>1</v>
      </c>
      <c r="BT832">
        <v>1</v>
      </c>
      <c r="BU832">
        <v>1</v>
      </c>
      <c r="BV832">
        <v>1</v>
      </c>
      <c r="BW832">
        <v>1</v>
      </c>
      <c r="BX832">
        <v>1</v>
      </c>
      <c r="BY832">
        <v>1</v>
      </c>
      <c r="BZ832">
        <v>1</v>
      </c>
      <c r="CA832">
        <v>1</v>
      </c>
      <c r="CB832">
        <v>1</v>
      </c>
      <c r="CC832">
        <v>1</v>
      </c>
      <c r="CD832">
        <v>1</v>
      </c>
      <c r="CE832">
        <v>1</v>
      </c>
      <c r="CF832">
        <v>2</v>
      </c>
      <c r="CG832">
        <v>2</v>
      </c>
      <c r="CH832">
        <v>1</v>
      </c>
      <c r="CI832">
        <v>1</v>
      </c>
      <c r="CJ832">
        <v>1</v>
      </c>
      <c r="CK832">
        <v>2</v>
      </c>
      <c r="CL832">
        <v>2</v>
      </c>
      <c r="CM832">
        <v>3</v>
      </c>
      <c r="CN832">
        <v>4</v>
      </c>
      <c r="CO832">
        <v>4</v>
      </c>
      <c r="CP832">
        <v>4</v>
      </c>
      <c r="CQ832">
        <v>4</v>
      </c>
      <c r="CR832">
        <v>5</v>
      </c>
      <c r="CS832">
        <v>6</v>
      </c>
      <c r="CT832">
        <v>7</v>
      </c>
      <c r="CU832">
        <v>7</v>
      </c>
      <c r="CV832">
        <v>7</v>
      </c>
      <c r="CW832">
        <v>8</v>
      </c>
    </row>
    <row r="833" spans="1:101" x14ac:dyDescent="0.2">
      <c r="A833">
        <v>19085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1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I833">
        <v>1</v>
      </c>
      <c r="BJ833">
        <v>3</v>
      </c>
      <c r="BK833">
        <v>3</v>
      </c>
      <c r="BL833">
        <v>3</v>
      </c>
      <c r="BM833">
        <v>3</v>
      </c>
      <c r="BN833">
        <v>3</v>
      </c>
      <c r="BO833">
        <v>7</v>
      </c>
      <c r="BP833">
        <v>8</v>
      </c>
      <c r="BQ833">
        <v>8</v>
      </c>
      <c r="BR833">
        <v>8</v>
      </c>
      <c r="BS833">
        <v>9</v>
      </c>
      <c r="BT833">
        <v>10</v>
      </c>
      <c r="BU833">
        <v>10</v>
      </c>
      <c r="BV833">
        <v>10</v>
      </c>
      <c r="BW833">
        <v>10</v>
      </c>
      <c r="BX833">
        <v>10</v>
      </c>
      <c r="BY833">
        <v>10</v>
      </c>
      <c r="BZ833">
        <v>10</v>
      </c>
      <c r="CA833">
        <v>11</v>
      </c>
      <c r="CB833">
        <v>11</v>
      </c>
      <c r="CC833">
        <v>12</v>
      </c>
      <c r="CD833">
        <v>12</v>
      </c>
      <c r="CE833">
        <v>12</v>
      </c>
      <c r="CF833">
        <v>12</v>
      </c>
      <c r="CG833">
        <v>12</v>
      </c>
      <c r="CH833">
        <v>12</v>
      </c>
      <c r="CI833">
        <v>12</v>
      </c>
      <c r="CJ833">
        <v>12</v>
      </c>
      <c r="CK833">
        <v>12</v>
      </c>
      <c r="CL833">
        <v>13</v>
      </c>
      <c r="CM833">
        <v>14</v>
      </c>
      <c r="CN833">
        <v>14</v>
      </c>
      <c r="CO833">
        <v>15</v>
      </c>
      <c r="CP833">
        <v>15</v>
      </c>
      <c r="CQ833">
        <v>15</v>
      </c>
      <c r="CR833">
        <v>15</v>
      </c>
      <c r="CS833">
        <v>15</v>
      </c>
      <c r="CT833">
        <v>15</v>
      </c>
      <c r="CU833">
        <v>15</v>
      </c>
      <c r="CV833">
        <v>16</v>
      </c>
      <c r="CW833">
        <v>16</v>
      </c>
    </row>
    <row r="834" spans="1:101" x14ac:dyDescent="0.2">
      <c r="A834">
        <v>19087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1</v>
      </c>
      <c r="BJ834">
        <v>1</v>
      </c>
      <c r="BK834">
        <v>1</v>
      </c>
      <c r="BL834">
        <v>1</v>
      </c>
      <c r="BM834">
        <v>1</v>
      </c>
      <c r="BN834">
        <v>1</v>
      </c>
      <c r="BO834">
        <v>2</v>
      </c>
      <c r="BP834">
        <v>2</v>
      </c>
      <c r="BQ834">
        <v>3</v>
      </c>
      <c r="BR834">
        <v>3</v>
      </c>
      <c r="BS834">
        <v>3</v>
      </c>
      <c r="BT834">
        <v>5</v>
      </c>
      <c r="BU834">
        <v>5</v>
      </c>
      <c r="BV834">
        <v>6</v>
      </c>
      <c r="BW834">
        <v>6</v>
      </c>
      <c r="BX834">
        <v>8</v>
      </c>
      <c r="BY834">
        <v>9</v>
      </c>
      <c r="BZ834">
        <v>13</v>
      </c>
      <c r="CA834">
        <v>15</v>
      </c>
      <c r="CB834">
        <v>15</v>
      </c>
      <c r="CC834">
        <v>17</v>
      </c>
      <c r="CD834">
        <v>19</v>
      </c>
      <c r="CE834">
        <v>19</v>
      </c>
      <c r="CF834">
        <v>20</v>
      </c>
      <c r="CG834">
        <v>22</v>
      </c>
      <c r="CH834">
        <v>22</v>
      </c>
      <c r="CI834">
        <v>22</v>
      </c>
      <c r="CJ834">
        <v>26</v>
      </c>
      <c r="CK834">
        <v>27</v>
      </c>
      <c r="CL834">
        <v>27</v>
      </c>
      <c r="CM834">
        <v>27</v>
      </c>
      <c r="CN834">
        <v>29</v>
      </c>
      <c r="CO834">
        <v>30</v>
      </c>
      <c r="CP834">
        <v>30</v>
      </c>
      <c r="CQ834">
        <v>31</v>
      </c>
      <c r="CR834">
        <v>31</v>
      </c>
      <c r="CS834">
        <v>31</v>
      </c>
      <c r="CT834">
        <v>32</v>
      </c>
      <c r="CU834">
        <v>32</v>
      </c>
      <c r="CV834">
        <v>32</v>
      </c>
      <c r="CW834">
        <v>32</v>
      </c>
    </row>
    <row r="835" spans="1:101" x14ac:dyDescent="0.2">
      <c r="A835">
        <v>19089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1</v>
      </c>
      <c r="BX835">
        <v>1</v>
      </c>
      <c r="BY835">
        <v>1</v>
      </c>
      <c r="BZ835">
        <v>1</v>
      </c>
      <c r="CA835">
        <v>1</v>
      </c>
      <c r="CB835">
        <v>1</v>
      </c>
      <c r="CC835">
        <v>1</v>
      </c>
      <c r="CD835">
        <v>1</v>
      </c>
      <c r="CE835">
        <v>1</v>
      </c>
      <c r="CF835">
        <v>1</v>
      </c>
      <c r="CG835">
        <v>1</v>
      </c>
      <c r="CH835">
        <v>1</v>
      </c>
      <c r="CI835">
        <v>2</v>
      </c>
      <c r="CJ835">
        <v>2</v>
      </c>
      <c r="CK835">
        <v>4</v>
      </c>
      <c r="CL835">
        <v>4</v>
      </c>
      <c r="CM835">
        <v>4</v>
      </c>
      <c r="CN835">
        <v>4</v>
      </c>
      <c r="CO835">
        <v>4</v>
      </c>
      <c r="CP835">
        <v>4</v>
      </c>
      <c r="CQ835">
        <v>4</v>
      </c>
      <c r="CR835">
        <v>4</v>
      </c>
      <c r="CS835">
        <v>6</v>
      </c>
      <c r="CT835">
        <v>6</v>
      </c>
      <c r="CU835">
        <v>7</v>
      </c>
      <c r="CV835">
        <v>10</v>
      </c>
      <c r="CW835">
        <v>10</v>
      </c>
    </row>
    <row r="836" spans="1:101" x14ac:dyDescent="0.2">
      <c r="A836">
        <v>19091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1</v>
      </c>
      <c r="CO836">
        <v>2</v>
      </c>
      <c r="CP836">
        <v>2</v>
      </c>
      <c r="CQ836">
        <v>4</v>
      </c>
      <c r="CR836">
        <v>4</v>
      </c>
      <c r="CS836">
        <v>4</v>
      </c>
      <c r="CT836">
        <v>4</v>
      </c>
      <c r="CU836">
        <v>4</v>
      </c>
      <c r="CV836">
        <v>4</v>
      </c>
      <c r="CW836">
        <v>4</v>
      </c>
    </row>
    <row r="837" spans="1:101" x14ac:dyDescent="0.2">
      <c r="A837">
        <v>19093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</row>
    <row r="838" spans="1:101" x14ac:dyDescent="0.2">
      <c r="A838">
        <v>19095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1</v>
      </c>
      <c r="BP838">
        <v>1</v>
      </c>
      <c r="BQ838">
        <v>2</v>
      </c>
      <c r="BR838">
        <v>3</v>
      </c>
      <c r="BS838">
        <v>4</v>
      </c>
      <c r="BT838">
        <v>5</v>
      </c>
      <c r="BU838">
        <v>5</v>
      </c>
      <c r="BV838">
        <v>5</v>
      </c>
      <c r="BW838">
        <v>6</v>
      </c>
      <c r="BX838">
        <v>6</v>
      </c>
      <c r="BY838">
        <v>6</v>
      </c>
      <c r="BZ838">
        <v>6</v>
      </c>
      <c r="CA838">
        <v>6</v>
      </c>
      <c r="CB838">
        <v>7</v>
      </c>
      <c r="CC838">
        <v>7</v>
      </c>
      <c r="CD838">
        <v>7</v>
      </c>
      <c r="CE838">
        <v>7</v>
      </c>
      <c r="CF838">
        <v>7</v>
      </c>
      <c r="CG838">
        <v>7</v>
      </c>
      <c r="CH838">
        <v>7</v>
      </c>
      <c r="CI838">
        <v>8</v>
      </c>
      <c r="CJ838">
        <v>8</v>
      </c>
      <c r="CK838">
        <v>10</v>
      </c>
      <c r="CL838">
        <v>12</v>
      </c>
      <c r="CM838">
        <v>13</v>
      </c>
      <c r="CN838">
        <v>13</v>
      </c>
      <c r="CO838">
        <v>13</v>
      </c>
      <c r="CP838">
        <v>13</v>
      </c>
      <c r="CQ838">
        <v>14</v>
      </c>
      <c r="CR838">
        <v>16</v>
      </c>
      <c r="CS838">
        <v>17</v>
      </c>
      <c r="CT838">
        <v>18</v>
      </c>
      <c r="CU838">
        <v>19</v>
      </c>
      <c r="CV838">
        <v>19</v>
      </c>
      <c r="CW838">
        <v>19</v>
      </c>
    </row>
    <row r="839" spans="1:101" x14ac:dyDescent="0.2">
      <c r="A839">
        <v>19097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1</v>
      </c>
      <c r="BS839">
        <v>1</v>
      </c>
      <c r="BT839">
        <v>1</v>
      </c>
      <c r="BU839">
        <v>1</v>
      </c>
      <c r="BV839">
        <v>2</v>
      </c>
      <c r="BW839">
        <v>3</v>
      </c>
      <c r="BX839">
        <v>3</v>
      </c>
      <c r="BY839">
        <v>4</v>
      </c>
      <c r="BZ839">
        <v>4</v>
      </c>
      <c r="CA839">
        <v>4</v>
      </c>
      <c r="CB839">
        <v>4</v>
      </c>
      <c r="CC839">
        <v>4</v>
      </c>
      <c r="CD839">
        <v>4</v>
      </c>
      <c r="CE839">
        <v>4</v>
      </c>
      <c r="CF839">
        <v>4</v>
      </c>
      <c r="CG839">
        <v>4</v>
      </c>
      <c r="CH839">
        <v>4</v>
      </c>
      <c r="CI839">
        <v>4</v>
      </c>
      <c r="CJ839">
        <v>4</v>
      </c>
      <c r="CK839">
        <v>4</v>
      </c>
      <c r="CL839">
        <v>4</v>
      </c>
      <c r="CM839">
        <v>5</v>
      </c>
      <c r="CN839">
        <v>5</v>
      </c>
      <c r="CO839">
        <v>5</v>
      </c>
      <c r="CP839">
        <v>5</v>
      </c>
      <c r="CQ839">
        <v>5</v>
      </c>
      <c r="CR839">
        <v>5</v>
      </c>
      <c r="CS839">
        <v>5</v>
      </c>
      <c r="CT839">
        <v>5</v>
      </c>
      <c r="CU839">
        <v>5</v>
      </c>
      <c r="CV839">
        <v>5</v>
      </c>
      <c r="CW839">
        <v>5</v>
      </c>
    </row>
    <row r="840" spans="1:101" x14ac:dyDescent="0.2">
      <c r="A840">
        <v>19099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1</v>
      </c>
      <c r="BM840">
        <v>1</v>
      </c>
      <c r="BN840">
        <v>2</v>
      </c>
      <c r="BO840">
        <v>2</v>
      </c>
      <c r="BP840">
        <v>3</v>
      </c>
      <c r="BQ840">
        <v>4</v>
      </c>
      <c r="BR840">
        <v>5</v>
      </c>
      <c r="BS840">
        <v>6</v>
      </c>
      <c r="BT840">
        <v>7</v>
      </c>
      <c r="BU840">
        <v>7</v>
      </c>
      <c r="BV840">
        <v>8</v>
      </c>
      <c r="BW840">
        <v>8</v>
      </c>
      <c r="BX840">
        <v>8</v>
      </c>
      <c r="BY840">
        <v>8</v>
      </c>
      <c r="BZ840">
        <v>8</v>
      </c>
      <c r="CA840">
        <v>8</v>
      </c>
      <c r="CB840">
        <v>9</v>
      </c>
      <c r="CC840">
        <v>10</v>
      </c>
      <c r="CD840">
        <v>10</v>
      </c>
      <c r="CE840">
        <v>11</v>
      </c>
      <c r="CF840">
        <v>12</v>
      </c>
      <c r="CG840">
        <v>15</v>
      </c>
      <c r="CH840">
        <v>17</v>
      </c>
      <c r="CI840">
        <v>23</v>
      </c>
      <c r="CJ840">
        <v>28</v>
      </c>
      <c r="CK840">
        <v>33</v>
      </c>
      <c r="CL840">
        <v>36</v>
      </c>
      <c r="CM840">
        <v>42</v>
      </c>
      <c r="CN840">
        <v>53</v>
      </c>
      <c r="CO840">
        <v>53</v>
      </c>
      <c r="CP840">
        <v>55</v>
      </c>
      <c r="CQ840">
        <v>73</v>
      </c>
      <c r="CR840">
        <v>78</v>
      </c>
      <c r="CS840">
        <v>83</v>
      </c>
      <c r="CT840">
        <v>91</v>
      </c>
      <c r="CU840">
        <v>109</v>
      </c>
      <c r="CV840">
        <v>130</v>
      </c>
      <c r="CW840">
        <v>130</v>
      </c>
    </row>
    <row r="841" spans="1:101" x14ac:dyDescent="0.2">
      <c r="A841">
        <v>19101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1</v>
      </c>
      <c r="BV841">
        <v>2</v>
      </c>
      <c r="BW841">
        <v>3</v>
      </c>
      <c r="BX841">
        <v>3</v>
      </c>
      <c r="BY841">
        <v>3</v>
      </c>
      <c r="BZ841">
        <v>3</v>
      </c>
      <c r="CA841">
        <v>3</v>
      </c>
      <c r="CB841">
        <v>3</v>
      </c>
      <c r="CC841">
        <v>3</v>
      </c>
      <c r="CD841">
        <v>4</v>
      </c>
      <c r="CE841">
        <v>4</v>
      </c>
      <c r="CF841">
        <v>4</v>
      </c>
      <c r="CG841">
        <v>4</v>
      </c>
      <c r="CH841">
        <v>4</v>
      </c>
      <c r="CI841">
        <v>4</v>
      </c>
      <c r="CJ841">
        <v>4</v>
      </c>
      <c r="CK841">
        <v>4</v>
      </c>
      <c r="CL841">
        <v>4</v>
      </c>
      <c r="CM841">
        <v>6</v>
      </c>
      <c r="CN841">
        <v>7</v>
      </c>
      <c r="CO841">
        <v>7</v>
      </c>
      <c r="CP841">
        <v>7</v>
      </c>
      <c r="CQ841">
        <v>6</v>
      </c>
      <c r="CR841">
        <v>6</v>
      </c>
      <c r="CS841">
        <v>6</v>
      </c>
      <c r="CT841">
        <v>6</v>
      </c>
      <c r="CU841">
        <v>6</v>
      </c>
      <c r="CV841">
        <v>6</v>
      </c>
      <c r="CW841">
        <v>6</v>
      </c>
    </row>
    <row r="842" spans="1:101" x14ac:dyDescent="0.2">
      <c r="A842">
        <v>19103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3</v>
      </c>
      <c r="AX842">
        <v>7</v>
      </c>
      <c r="AY842">
        <v>12</v>
      </c>
      <c r="AZ842">
        <v>13</v>
      </c>
      <c r="BA842">
        <v>14</v>
      </c>
      <c r="BB842">
        <v>14</v>
      </c>
      <c r="BC842">
        <v>14</v>
      </c>
      <c r="BD842">
        <v>15</v>
      </c>
      <c r="BE842">
        <v>15</v>
      </c>
      <c r="BF842">
        <v>21</v>
      </c>
      <c r="BG842">
        <v>22</v>
      </c>
      <c r="BH842">
        <v>22</v>
      </c>
      <c r="BI842">
        <v>27</v>
      </c>
      <c r="BJ842">
        <v>32</v>
      </c>
      <c r="BK842">
        <v>35</v>
      </c>
      <c r="BL842">
        <v>37</v>
      </c>
      <c r="BM842">
        <v>43</v>
      </c>
      <c r="BN842">
        <v>49</v>
      </c>
      <c r="BO842">
        <v>58</v>
      </c>
      <c r="BP842">
        <v>61</v>
      </c>
      <c r="BQ842">
        <v>65</v>
      </c>
      <c r="BR842">
        <v>70</v>
      </c>
      <c r="BS842">
        <v>73</v>
      </c>
      <c r="BT842">
        <v>76</v>
      </c>
      <c r="BU842">
        <v>80</v>
      </c>
      <c r="BV842">
        <v>83</v>
      </c>
      <c r="BW842">
        <v>96</v>
      </c>
      <c r="BX842">
        <v>106</v>
      </c>
      <c r="BY842">
        <v>118</v>
      </c>
      <c r="BZ842">
        <v>134</v>
      </c>
      <c r="CA842">
        <v>147</v>
      </c>
      <c r="CB842">
        <v>171</v>
      </c>
      <c r="CC842">
        <v>185</v>
      </c>
      <c r="CD842">
        <v>194</v>
      </c>
      <c r="CE842">
        <v>203</v>
      </c>
      <c r="CF842">
        <v>210</v>
      </c>
      <c r="CG842">
        <v>216</v>
      </c>
      <c r="CH842">
        <v>226</v>
      </c>
      <c r="CI842">
        <v>234</v>
      </c>
      <c r="CJ842">
        <v>246</v>
      </c>
      <c r="CK842">
        <v>265</v>
      </c>
      <c r="CL842">
        <v>285</v>
      </c>
      <c r="CM842">
        <v>303</v>
      </c>
      <c r="CN842">
        <v>372</v>
      </c>
      <c r="CO842">
        <v>388</v>
      </c>
      <c r="CP842">
        <v>391</v>
      </c>
      <c r="CQ842">
        <v>410</v>
      </c>
      <c r="CR842">
        <v>418</v>
      </c>
      <c r="CS842">
        <v>426</v>
      </c>
      <c r="CT842">
        <v>437</v>
      </c>
      <c r="CU842">
        <v>448</v>
      </c>
      <c r="CV842">
        <v>453</v>
      </c>
      <c r="CW842">
        <v>461</v>
      </c>
    </row>
    <row r="843" spans="1:101" x14ac:dyDescent="0.2">
      <c r="A843">
        <v>19105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1</v>
      </c>
      <c r="BS843">
        <v>4</v>
      </c>
      <c r="BT843">
        <v>4</v>
      </c>
      <c r="BU843">
        <v>5</v>
      </c>
      <c r="BV843">
        <v>5</v>
      </c>
      <c r="BW843">
        <v>5</v>
      </c>
      <c r="BX843">
        <v>6</v>
      </c>
      <c r="BY843">
        <v>6</v>
      </c>
      <c r="BZ843">
        <v>6</v>
      </c>
      <c r="CA843">
        <v>6</v>
      </c>
      <c r="CB843">
        <v>8</v>
      </c>
      <c r="CC843">
        <v>8</v>
      </c>
      <c r="CD843">
        <v>8</v>
      </c>
      <c r="CE843">
        <v>8</v>
      </c>
      <c r="CF843">
        <v>10</v>
      </c>
      <c r="CG843">
        <v>11</v>
      </c>
      <c r="CH843">
        <v>11</v>
      </c>
      <c r="CI843">
        <v>12</v>
      </c>
      <c r="CJ843">
        <v>13</v>
      </c>
      <c r="CK843">
        <v>14</v>
      </c>
      <c r="CL843">
        <v>14</v>
      </c>
      <c r="CM843">
        <v>15</v>
      </c>
      <c r="CN843">
        <v>16</v>
      </c>
      <c r="CO843">
        <v>17</v>
      </c>
      <c r="CP843">
        <v>18</v>
      </c>
      <c r="CQ843">
        <v>18</v>
      </c>
      <c r="CR843">
        <v>18</v>
      </c>
      <c r="CS843">
        <v>18</v>
      </c>
      <c r="CT843">
        <v>19</v>
      </c>
      <c r="CU843">
        <v>19</v>
      </c>
      <c r="CV843">
        <v>20</v>
      </c>
      <c r="CW843">
        <v>21</v>
      </c>
    </row>
    <row r="844" spans="1:101" x14ac:dyDescent="0.2">
      <c r="A844">
        <v>19107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1</v>
      </c>
      <c r="BQ844">
        <v>1</v>
      </c>
      <c r="BR844">
        <v>1</v>
      </c>
      <c r="BS844">
        <v>2</v>
      </c>
      <c r="BT844">
        <v>1</v>
      </c>
      <c r="BU844">
        <v>1</v>
      </c>
      <c r="BV844">
        <v>1</v>
      </c>
      <c r="BW844">
        <v>2</v>
      </c>
      <c r="BX844">
        <v>2</v>
      </c>
      <c r="BY844">
        <v>2</v>
      </c>
      <c r="BZ844">
        <v>2</v>
      </c>
      <c r="CA844">
        <v>2</v>
      </c>
      <c r="CB844">
        <v>2</v>
      </c>
      <c r="CC844">
        <v>2</v>
      </c>
      <c r="CD844">
        <v>2</v>
      </c>
      <c r="CE844">
        <v>2</v>
      </c>
      <c r="CF844">
        <v>2</v>
      </c>
      <c r="CG844">
        <v>2</v>
      </c>
      <c r="CH844">
        <v>2</v>
      </c>
      <c r="CI844">
        <v>2</v>
      </c>
      <c r="CJ844">
        <v>2</v>
      </c>
      <c r="CK844">
        <v>4</v>
      </c>
      <c r="CL844">
        <v>3</v>
      </c>
      <c r="CM844">
        <v>3</v>
      </c>
      <c r="CN844">
        <v>3</v>
      </c>
      <c r="CO844">
        <v>3</v>
      </c>
      <c r="CP844">
        <v>3</v>
      </c>
      <c r="CQ844">
        <v>3</v>
      </c>
      <c r="CR844">
        <v>4</v>
      </c>
      <c r="CS844">
        <v>2</v>
      </c>
      <c r="CT844">
        <v>2</v>
      </c>
      <c r="CU844">
        <v>2</v>
      </c>
      <c r="CV844">
        <v>2</v>
      </c>
      <c r="CW844">
        <v>2</v>
      </c>
    </row>
    <row r="845" spans="1:101" x14ac:dyDescent="0.2">
      <c r="A845">
        <v>19109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1</v>
      </c>
      <c r="BK845">
        <v>1</v>
      </c>
      <c r="BL845">
        <v>1</v>
      </c>
      <c r="BM845">
        <v>1</v>
      </c>
      <c r="BN845">
        <v>1</v>
      </c>
      <c r="BO845">
        <v>1</v>
      </c>
      <c r="BP845">
        <v>1</v>
      </c>
      <c r="BQ845">
        <v>1</v>
      </c>
      <c r="BR845">
        <v>1</v>
      </c>
      <c r="BS845">
        <v>1</v>
      </c>
      <c r="BT845">
        <v>1</v>
      </c>
      <c r="BU845">
        <v>1</v>
      </c>
      <c r="BV845">
        <v>1</v>
      </c>
      <c r="BW845">
        <v>1</v>
      </c>
      <c r="BX845">
        <v>1</v>
      </c>
      <c r="BY845">
        <v>1</v>
      </c>
      <c r="BZ845">
        <v>1</v>
      </c>
      <c r="CA845">
        <v>1</v>
      </c>
      <c r="CB845">
        <v>1</v>
      </c>
      <c r="CC845">
        <v>1</v>
      </c>
      <c r="CD845">
        <v>1</v>
      </c>
      <c r="CE845">
        <v>1</v>
      </c>
      <c r="CF845">
        <v>1</v>
      </c>
      <c r="CG845">
        <v>1</v>
      </c>
      <c r="CH845">
        <v>1</v>
      </c>
      <c r="CI845">
        <v>1</v>
      </c>
      <c r="CJ845">
        <v>1</v>
      </c>
      <c r="CK845">
        <v>1</v>
      </c>
      <c r="CL845">
        <v>1</v>
      </c>
      <c r="CM845">
        <v>1</v>
      </c>
      <c r="CN845">
        <v>1</v>
      </c>
      <c r="CO845">
        <v>1</v>
      </c>
      <c r="CP845">
        <v>1</v>
      </c>
      <c r="CQ845">
        <v>1</v>
      </c>
      <c r="CR845">
        <v>1</v>
      </c>
      <c r="CS845">
        <v>1</v>
      </c>
      <c r="CT845">
        <v>1</v>
      </c>
      <c r="CU845">
        <v>1</v>
      </c>
      <c r="CV845">
        <v>1</v>
      </c>
      <c r="CW845">
        <v>2</v>
      </c>
    </row>
    <row r="846" spans="1:101" x14ac:dyDescent="0.2">
      <c r="A846">
        <v>19111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1</v>
      </c>
      <c r="BX846">
        <v>1</v>
      </c>
      <c r="BY846">
        <v>1</v>
      </c>
      <c r="BZ846">
        <v>1</v>
      </c>
      <c r="CA846">
        <v>1</v>
      </c>
      <c r="CB846">
        <v>1</v>
      </c>
      <c r="CC846">
        <v>1</v>
      </c>
      <c r="CD846">
        <v>1</v>
      </c>
      <c r="CE846">
        <v>1</v>
      </c>
      <c r="CF846">
        <v>2</v>
      </c>
      <c r="CG846">
        <v>2</v>
      </c>
      <c r="CH846">
        <v>2</v>
      </c>
      <c r="CI846">
        <v>3</v>
      </c>
      <c r="CJ846">
        <v>3</v>
      </c>
      <c r="CK846">
        <v>3</v>
      </c>
      <c r="CL846">
        <v>3</v>
      </c>
      <c r="CM846">
        <v>3</v>
      </c>
      <c r="CN846">
        <v>3</v>
      </c>
      <c r="CO846">
        <v>3</v>
      </c>
      <c r="CP846">
        <v>3</v>
      </c>
      <c r="CQ846">
        <v>4</v>
      </c>
      <c r="CR846">
        <v>4</v>
      </c>
      <c r="CS846">
        <v>5</v>
      </c>
      <c r="CT846">
        <v>5</v>
      </c>
      <c r="CU846">
        <v>7</v>
      </c>
      <c r="CV846">
        <v>8</v>
      </c>
      <c r="CW846">
        <v>8</v>
      </c>
    </row>
    <row r="847" spans="1:101" x14ac:dyDescent="0.2">
      <c r="A847">
        <v>19113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3</v>
      </c>
      <c r="BJ847">
        <v>4</v>
      </c>
      <c r="BK847">
        <v>6</v>
      </c>
      <c r="BL847">
        <v>6</v>
      </c>
      <c r="BM847">
        <v>7</v>
      </c>
      <c r="BN847">
        <v>12</v>
      </c>
      <c r="BO847">
        <v>22</v>
      </c>
      <c r="BP847">
        <v>36</v>
      </c>
      <c r="BQ847">
        <v>42</v>
      </c>
      <c r="BR847">
        <v>71</v>
      </c>
      <c r="BS847">
        <v>90</v>
      </c>
      <c r="BT847">
        <v>94</v>
      </c>
      <c r="BU847">
        <v>103</v>
      </c>
      <c r="BV847">
        <v>118</v>
      </c>
      <c r="BW847">
        <v>139</v>
      </c>
      <c r="BX847">
        <v>161</v>
      </c>
      <c r="BY847">
        <v>176</v>
      </c>
      <c r="BZ847">
        <v>186</v>
      </c>
      <c r="CA847">
        <v>197</v>
      </c>
      <c r="CB847">
        <v>215</v>
      </c>
      <c r="CC847">
        <v>225</v>
      </c>
      <c r="CD847">
        <v>235</v>
      </c>
      <c r="CE847">
        <v>243</v>
      </c>
      <c r="CF847">
        <v>258</v>
      </c>
      <c r="CG847">
        <v>265</v>
      </c>
      <c r="CH847">
        <v>276</v>
      </c>
      <c r="CI847">
        <v>280</v>
      </c>
      <c r="CJ847">
        <v>304</v>
      </c>
      <c r="CK847">
        <v>332</v>
      </c>
      <c r="CL847">
        <v>395</v>
      </c>
      <c r="CM847">
        <v>409</v>
      </c>
      <c r="CN847">
        <v>460</v>
      </c>
      <c r="CO847">
        <v>466</v>
      </c>
      <c r="CP847">
        <v>479</v>
      </c>
      <c r="CQ847">
        <v>509</v>
      </c>
      <c r="CR847">
        <v>548</v>
      </c>
      <c r="CS847">
        <v>573</v>
      </c>
      <c r="CT847">
        <v>613</v>
      </c>
      <c r="CU847">
        <v>632</v>
      </c>
      <c r="CV847">
        <v>652</v>
      </c>
      <c r="CW847">
        <v>669</v>
      </c>
    </row>
    <row r="848" spans="1:101" x14ac:dyDescent="0.2">
      <c r="A848">
        <v>19115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1</v>
      </c>
      <c r="BW848">
        <v>1</v>
      </c>
      <c r="BX848">
        <v>6</v>
      </c>
      <c r="BY848">
        <v>7</v>
      </c>
      <c r="BZ848">
        <v>20</v>
      </c>
      <c r="CA848">
        <v>30</v>
      </c>
      <c r="CB848">
        <v>41</v>
      </c>
      <c r="CC848">
        <v>56</v>
      </c>
      <c r="CD848">
        <v>70</v>
      </c>
      <c r="CE848">
        <v>76</v>
      </c>
      <c r="CF848">
        <v>79</v>
      </c>
      <c r="CG848">
        <v>149</v>
      </c>
      <c r="CH848">
        <v>166</v>
      </c>
      <c r="CI848">
        <v>166</v>
      </c>
      <c r="CJ848">
        <v>169</v>
      </c>
      <c r="CK848">
        <v>177</v>
      </c>
      <c r="CL848">
        <v>212</v>
      </c>
      <c r="CM848">
        <v>215</v>
      </c>
      <c r="CN848">
        <v>242</v>
      </c>
      <c r="CO848">
        <v>248</v>
      </c>
      <c r="CP848">
        <v>251</v>
      </c>
      <c r="CQ848">
        <v>259</v>
      </c>
      <c r="CR848">
        <v>261</v>
      </c>
      <c r="CS848">
        <v>266</v>
      </c>
      <c r="CT848">
        <v>267</v>
      </c>
      <c r="CU848">
        <v>269</v>
      </c>
      <c r="CV848">
        <v>269</v>
      </c>
      <c r="CW848">
        <v>269</v>
      </c>
    </row>
    <row r="849" spans="1:101" x14ac:dyDescent="0.2">
      <c r="A849">
        <v>19117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</row>
    <row r="850" spans="1:101" x14ac:dyDescent="0.2">
      <c r="A850">
        <v>19119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1</v>
      </c>
      <c r="BW850">
        <v>2</v>
      </c>
      <c r="BX850">
        <v>2</v>
      </c>
      <c r="BY850">
        <v>2</v>
      </c>
      <c r="BZ850">
        <v>2</v>
      </c>
      <c r="CA850">
        <v>2</v>
      </c>
      <c r="CB850">
        <v>2</v>
      </c>
      <c r="CC850">
        <v>2</v>
      </c>
      <c r="CD850">
        <v>2</v>
      </c>
      <c r="CE850">
        <v>3</v>
      </c>
      <c r="CF850">
        <v>4</v>
      </c>
      <c r="CG850">
        <v>4</v>
      </c>
      <c r="CH850">
        <v>4</v>
      </c>
      <c r="CI850">
        <v>5</v>
      </c>
      <c r="CJ850">
        <v>5</v>
      </c>
      <c r="CK850">
        <v>5</v>
      </c>
      <c r="CL850">
        <v>5</v>
      </c>
      <c r="CM850">
        <v>5</v>
      </c>
      <c r="CN850">
        <v>5</v>
      </c>
      <c r="CO850">
        <v>5</v>
      </c>
      <c r="CP850">
        <v>5</v>
      </c>
      <c r="CQ850">
        <v>5</v>
      </c>
      <c r="CR850">
        <v>6</v>
      </c>
      <c r="CS850">
        <v>7</v>
      </c>
      <c r="CT850">
        <v>9</v>
      </c>
      <c r="CU850">
        <v>11</v>
      </c>
      <c r="CV850">
        <v>11</v>
      </c>
      <c r="CW850">
        <v>13</v>
      </c>
    </row>
    <row r="851" spans="1:101" x14ac:dyDescent="0.2">
      <c r="A851">
        <v>19121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1</v>
      </c>
      <c r="BU851">
        <v>1</v>
      </c>
      <c r="BV851">
        <v>1</v>
      </c>
      <c r="BW851">
        <v>1</v>
      </c>
      <c r="BX851">
        <v>1</v>
      </c>
      <c r="BY851">
        <v>1</v>
      </c>
      <c r="BZ851">
        <v>1</v>
      </c>
      <c r="CA851">
        <v>1</v>
      </c>
      <c r="CB851">
        <v>1</v>
      </c>
      <c r="CC851">
        <v>1</v>
      </c>
      <c r="CD851">
        <v>2</v>
      </c>
      <c r="CE851">
        <v>2</v>
      </c>
      <c r="CF851">
        <v>2</v>
      </c>
      <c r="CG851">
        <v>3</v>
      </c>
      <c r="CH851">
        <v>3</v>
      </c>
      <c r="CI851">
        <v>3</v>
      </c>
      <c r="CJ851">
        <v>3</v>
      </c>
      <c r="CK851">
        <v>3</v>
      </c>
      <c r="CL851">
        <v>3</v>
      </c>
      <c r="CM851">
        <v>3</v>
      </c>
      <c r="CN851">
        <v>4</v>
      </c>
      <c r="CO851">
        <v>4</v>
      </c>
      <c r="CP851">
        <v>3</v>
      </c>
      <c r="CQ851">
        <v>3</v>
      </c>
      <c r="CR851">
        <v>3</v>
      </c>
      <c r="CS851">
        <v>3</v>
      </c>
      <c r="CT851">
        <v>3</v>
      </c>
      <c r="CU851">
        <v>4</v>
      </c>
      <c r="CV851">
        <v>5</v>
      </c>
      <c r="CW851">
        <v>5</v>
      </c>
    </row>
    <row r="852" spans="1:101" x14ac:dyDescent="0.2">
      <c r="A852">
        <v>19123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1</v>
      </c>
      <c r="BO852">
        <v>2</v>
      </c>
      <c r="BP852">
        <v>2</v>
      </c>
      <c r="BQ852">
        <v>2</v>
      </c>
      <c r="BR852">
        <v>2</v>
      </c>
      <c r="BS852">
        <v>2</v>
      </c>
      <c r="BT852">
        <v>2</v>
      </c>
      <c r="BU852">
        <v>3</v>
      </c>
      <c r="BV852">
        <v>3</v>
      </c>
      <c r="BW852">
        <v>3</v>
      </c>
      <c r="BX852">
        <v>3</v>
      </c>
      <c r="BY852">
        <v>3</v>
      </c>
      <c r="BZ852">
        <v>4</v>
      </c>
      <c r="CA852">
        <v>4</v>
      </c>
      <c r="CB852">
        <v>4</v>
      </c>
      <c r="CC852">
        <v>4</v>
      </c>
      <c r="CD852">
        <v>4</v>
      </c>
      <c r="CE852">
        <v>4</v>
      </c>
      <c r="CF852">
        <v>5</v>
      </c>
      <c r="CG852">
        <v>5</v>
      </c>
      <c r="CH852">
        <v>7</v>
      </c>
      <c r="CI852">
        <v>7</v>
      </c>
      <c r="CJ852">
        <v>7</v>
      </c>
      <c r="CK852">
        <v>7</v>
      </c>
      <c r="CL852">
        <v>8</v>
      </c>
      <c r="CM852">
        <v>8</v>
      </c>
      <c r="CN852">
        <v>8</v>
      </c>
      <c r="CO852">
        <v>8</v>
      </c>
      <c r="CP852">
        <v>8</v>
      </c>
      <c r="CQ852">
        <v>8</v>
      </c>
      <c r="CR852">
        <v>8</v>
      </c>
      <c r="CS852">
        <v>9</v>
      </c>
      <c r="CT852">
        <v>9</v>
      </c>
      <c r="CU852">
        <v>9</v>
      </c>
      <c r="CV852">
        <v>9</v>
      </c>
      <c r="CW852">
        <v>10</v>
      </c>
    </row>
    <row r="853" spans="1:101" x14ac:dyDescent="0.2">
      <c r="A853">
        <v>19125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1</v>
      </c>
      <c r="BY853">
        <v>1</v>
      </c>
      <c r="BZ853">
        <v>2</v>
      </c>
      <c r="CA853">
        <v>2</v>
      </c>
      <c r="CB853">
        <v>2</v>
      </c>
      <c r="CC853">
        <v>2</v>
      </c>
      <c r="CD853">
        <v>3</v>
      </c>
      <c r="CE853">
        <v>3</v>
      </c>
      <c r="CF853">
        <v>3</v>
      </c>
      <c r="CG853">
        <v>3</v>
      </c>
      <c r="CH853">
        <v>3</v>
      </c>
      <c r="CI853">
        <v>3</v>
      </c>
      <c r="CJ853">
        <v>3</v>
      </c>
      <c r="CK853">
        <v>4</v>
      </c>
      <c r="CL853">
        <v>4</v>
      </c>
      <c r="CM853">
        <v>5</v>
      </c>
      <c r="CN853">
        <v>5</v>
      </c>
      <c r="CO853">
        <v>5</v>
      </c>
      <c r="CP853">
        <v>5</v>
      </c>
      <c r="CQ853">
        <v>6</v>
      </c>
      <c r="CR853">
        <v>6</v>
      </c>
      <c r="CS853">
        <v>7</v>
      </c>
      <c r="CT853">
        <v>7</v>
      </c>
      <c r="CU853">
        <v>8</v>
      </c>
      <c r="CV853">
        <v>8</v>
      </c>
      <c r="CW853">
        <v>8</v>
      </c>
    </row>
    <row r="854" spans="1:101" x14ac:dyDescent="0.2">
      <c r="A854">
        <v>19127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1</v>
      </c>
      <c r="BP854">
        <v>5</v>
      </c>
      <c r="BQ854">
        <v>6</v>
      </c>
      <c r="BR854">
        <v>6</v>
      </c>
      <c r="BS854">
        <v>8</v>
      </c>
      <c r="BT854">
        <v>8</v>
      </c>
      <c r="BU854">
        <v>9</v>
      </c>
      <c r="BV854">
        <v>10</v>
      </c>
      <c r="BW854">
        <v>10</v>
      </c>
      <c r="BX854">
        <v>10</v>
      </c>
      <c r="BY854">
        <v>12</v>
      </c>
      <c r="BZ854">
        <v>14</v>
      </c>
      <c r="CA854">
        <v>15</v>
      </c>
      <c r="CB854">
        <v>18</v>
      </c>
      <c r="CC854">
        <v>20</v>
      </c>
      <c r="CD854">
        <v>28</v>
      </c>
      <c r="CE854">
        <v>31</v>
      </c>
      <c r="CF854">
        <v>37</v>
      </c>
      <c r="CG854">
        <v>42</v>
      </c>
      <c r="CH854">
        <v>44</v>
      </c>
      <c r="CI854">
        <v>49</v>
      </c>
      <c r="CJ854">
        <v>75</v>
      </c>
      <c r="CK854">
        <v>83</v>
      </c>
      <c r="CL854">
        <v>155</v>
      </c>
      <c r="CM854">
        <v>173</v>
      </c>
      <c r="CN854">
        <v>224</v>
      </c>
      <c r="CO854">
        <v>239</v>
      </c>
      <c r="CP854">
        <v>239</v>
      </c>
      <c r="CQ854">
        <v>271</v>
      </c>
      <c r="CR854">
        <v>345</v>
      </c>
      <c r="CS854">
        <v>380</v>
      </c>
      <c r="CT854">
        <v>408</v>
      </c>
      <c r="CU854">
        <v>434</v>
      </c>
      <c r="CV854">
        <v>459</v>
      </c>
      <c r="CW854">
        <v>467</v>
      </c>
    </row>
    <row r="855" spans="1:101" x14ac:dyDescent="0.2">
      <c r="A855">
        <v>19129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1</v>
      </c>
      <c r="BX855">
        <v>1</v>
      </c>
      <c r="BY855">
        <v>1</v>
      </c>
      <c r="BZ855">
        <v>1</v>
      </c>
      <c r="CA855">
        <v>1</v>
      </c>
      <c r="CB855">
        <v>1</v>
      </c>
      <c r="CC855">
        <v>1</v>
      </c>
      <c r="CD855">
        <v>1</v>
      </c>
      <c r="CE855">
        <v>1</v>
      </c>
      <c r="CF855">
        <v>2</v>
      </c>
      <c r="CG855">
        <v>2</v>
      </c>
      <c r="CH855">
        <v>2</v>
      </c>
      <c r="CI855">
        <v>2</v>
      </c>
      <c r="CJ855">
        <v>2</v>
      </c>
      <c r="CK855">
        <v>2</v>
      </c>
      <c r="CL855">
        <v>2</v>
      </c>
      <c r="CM855">
        <v>2</v>
      </c>
      <c r="CN855">
        <v>2</v>
      </c>
      <c r="CO855">
        <v>2</v>
      </c>
      <c r="CP855">
        <v>2</v>
      </c>
      <c r="CQ855">
        <v>2</v>
      </c>
      <c r="CR855">
        <v>2</v>
      </c>
      <c r="CS855">
        <v>2</v>
      </c>
      <c r="CT855">
        <v>3</v>
      </c>
      <c r="CU855">
        <v>2</v>
      </c>
      <c r="CV855">
        <v>2</v>
      </c>
      <c r="CW855">
        <v>2</v>
      </c>
    </row>
    <row r="856" spans="1:101" x14ac:dyDescent="0.2">
      <c r="A856">
        <v>19131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2</v>
      </c>
      <c r="BU856">
        <v>2</v>
      </c>
      <c r="BV856">
        <v>2</v>
      </c>
      <c r="BW856">
        <v>2</v>
      </c>
      <c r="BX856">
        <v>2</v>
      </c>
      <c r="BY856">
        <v>2</v>
      </c>
      <c r="BZ856">
        <v>2</v>
      </c>
      <c r="CA856">
        <v>2</v>
      </c>
      <c r="CB856">
        <v>2</v>
      </c>
      <c r="CC856">
        <v>2</v>
      </c>
      <c r="CD856">
        <v>2</v>
      </c>
      <c r="CE856">
        <v>2</v>
      </c>
      <c r="CF856">
        <v>2</v>
      </c>
      <c r="CG856">
        <v>2</v>
      </c>
      <c r="CH856">
        <v>2</v>
      </c>
      <c r="CI856">
        <v>2</v>
      </c>
      <c r="CJ856">
        <v>2</v>
      </c>
      <c r="CK856">
        <v>2</v>
      </c>
      <c r="CL856">
        <v>2</v>
      </c>
      <c r="CM856">
        <v>2</v>
      </c>
      <c r="CN856">
        <v>2</v>
      </c>
      <c r="CO856">
        <v>2</v>
      </c>
      <c r="CP856">
        <v>2</v>
      </c>
      <c r="CQ856">
        <v>2</v>
      </c>
      <c r="CR856">
        <v>2</v>
      </c>
      <c r="CS856">
        <v>2</v>
      </c>
      <c r="CT856">
        <v>2</v>
      </c>
      <c r="CU856">
        <v>2</v>
      </c>
      <c r="CV856">
        <v>2</v>
      </c>
      <c r="CW856">
        <v>2</v>
      </c>
    </row>
    <row r="857" spans="1:101" x14ac:dyDescent="0.2">
      <c r="A857">
        <v>19133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1</v>
      </c>
      <c r="BO857">
        <v>2</v>
      </c>
      <c r="BP857">
        <v>2</v>
      </c>
      <c r="BQ857">
        <v>2</v>
      </c>
      <c r="BR857">
        <v>5</v>
      </c>
      <c r="BS857">
        <v>5</v>
      </c>
      <c r="BT857">
        <v>5</v>
      </c>
      <c r="BU857">
        <v>5</v>
      </c>
      <c r="BV857">
        <v>6</v>
      </c>
      <c r="BW857">
        <v>6</v>
      </c>
      <c r="BX857">
        <v>6</v>
      </c>
      <c r="BY857">
        <v>6</v>
      </c>
      <c r="BZ857">
        <v>6</v>
      </c>
      <c r="CA857">
        <v>6</v>
      </c>
      <c r="CB857">
        <v>6</v>
      </c>
      <c r="CC857">
        <v>6</v>
      </c>
      <c r="CD857">
        <v>6</v>
      </c>
      <c r="CE857">
        <v>6</v>
      </c>
      <c r="CF857">
        <v>6</v>
      </c>
      <c r="CG857">
        <v>6</v>
      </c>
      <c r="CH857">
        <v>6</v>
      </c>
      <c r="CI857">
        <v>6</v>
      </c>
      <c r="CJ857">
        <v>6</v>
      </c>
      <c r="CK857">
        <v>6</v>
      </c>
      <c r="CL857">
        <v>6</v>
      </c>
      <c r="CM857">
        <v>7</v>
      </c>
      <c r="CN857">
        <v>7</v>
      </c>
      <c r="CO857">
        <v>7</v>
      </c>
      <c r="CP857">
        <v>7</v>
      </c>
      <c r="CQ857">
        <v>7</v>
      </c>
      <c r="CR857">
        <v>7</v>
      </c>
      <c r="CS857">
        <v>7</v>
      </c>
      <c r="CT857">
        <v>7</v>
      </c>
      <c r="CU857">
        <v>7</v>
      </c>
      <c r="CV857">
        <v>7</v>
      </c>
      <c r="CW857">
        <v>7</v>
      </c>
    </row>
    <row r="858" spans="1:101" x14ac:dyDescent="0.2">
      <c r="A858">
        <v>19135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</row>
    <row r="859" spans="1:101" x14ac:dyDescent="0.2">
      <c r="A859">
        <v>19137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1</v>
      </c>
      <c r="BP859">
        <v>1</v>
      </c>
      <c r="BQ859">
        <v>1</v>
      </c>
      <c r="BR859">
        <v>1</v>
      </c>
      <c r="BS859">
        <v>1</v>
      </c>
      <c r="BT859">
        <v>1</v>
      </c>
      <c r="BU859">
        <v>1</v>
      </c>
      <c r="BV859">
        <v>1</v>
      </c>
      <c r="BW859">
        <v>1</v>
      </c>
      <c r="BX859">
        <v>1</v>
      </c>
      <c r="BY859">
        <v>1</v>
      </c>
      <c r="BZ859">
        <v>1</v>
      </c>
      <c r="CA859">
        <v>1</v>
      </c>
      <c r="CB859">
        <v>1</v>
      </c>
      <c r="CC859">
        <v>1</v>
      </c>
      <c r="CD859">
        <v>1</v>
      </c>
      <c r="CE859">
        <v>1</v>
      </c>
      <c r="CF859">
        <v>1</v>
      </c>
      <c r="CG859">
        <v>1</v>
      </c>
      <c r="CH859">
        <v>1</v>
      </c>
      <c r="CI859">
        <v>1</v>
      </c>
      <c r="CJ859">
        <v>1</v>
      </c>
      <c r="CK859">
        <v>1</v>
      </c>
      <c r="CL859">
        <v>1</v>
      </c>
      <c r="CM859">
        <v>1</v>
      </c>
      <c r="CN859">
        <v>1</v>
      </c>
      <c r="CO859">
        <v>1</v>
      </c>
      <c r="CP859">
        <v>1</v>
      </c>
      <c r="CQ859">
        <v>1</v>
      </c>
      <c r="CR859">
        <v>1</v>
      </c>
      <c r="CS859">
        <v>1</v>
      </c>
      <c r="CT859">
        <v>1</v>
      </c>
      <c r="CU859">
        <v>1</v>
      </c>
      <c r="CV859">
        <v>1</v>
      </c>
      <c r="CW859">
        <v>1</v>
      </c>
    </row>
    <row r="860" spans="1:101" x14ac:dyDescent="0.2">
      <c r="A860">
        <v>19139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1</v>
      </c>
      <c r="BH860">
        <v>1</v>
      </c>
      <c r="BI860">
        <v>2</v>
      </c>
      <c r="BJ860">
        <v>2</v>
      </c>
      <c r="BK860">
        <v>3</v>
      </c>
      <c r="BL860">
        <v>5</v>
      </c>
      <c r="BM860">
        <v>6</v>
      </c>
      <c r="BN860">
        <v>6</v>
      </c>
      <c r="BO860">
        <v>7</v>
      </c>
      <c r="BP860">
        <v>10</v>
      </c>
      <c r="BQ860">
        <v>10</v>
      </c>
      <c r="BR860">
        <v>13</v>
      </c>
      <c r="BS860">
        <v>16</v>
      </c>
      <c r="BT860">
        <v>18</v>
      </c>
      <c r="BU860">
        <v>19</v>
      </c>
      <c r="BV860">
        <v>22</v>
      </c>
      <c r="BW860">
        <v>27</v>
      </c>
      <c r="BX860">
        <v>33</v>
      </c>
      <c r="BY860">
        <v>41</v>
      </c>
      <c r="BZ860">
        <v>51</v>
      </c>
      <c r="CA860">
        <v>61</v>
      </c>
      <c r="CB860">
        <v>70</v>
      </c>
      <c r="CC860">
        <v>80</v>
      </c>
      <c r="CD860">
        <v>91</v>
      </c>
      <c r="CE860">
        <v>96</v>
      </c>
      <c r="CF860">
        <v>102</v>
      </c>
      <c r="CG860">
        <v>122</v>
      </c>
      <c r="CH860">
        <v>133</v>
      </c>
      <c r="CI860">
        <v>148</v>
      </c>
      <c r="CJ860">
        <v>163</v>
      </c>
      <c r="CK860">
        <v>176</v>
      </c>
      <c r="CL860">
        <v>207</v>
      </c>
      <c r="CM860">
        <v>218</v>
      </c>
      <c r="CN860">
        <v>230</v>
      </c>
      <c r="CO860">
        <v>240</v>
      </c>
      <c r="CP860">
        <v>252</v>
      </c>
      <c r="CQ860">
        <v>270</v>
      </c>
      <c r="CR860">
        <v>295</v>
      </c>
      <c r="CS860">
        <v>305</v>
      </c>
      <c r="CT860">
        <v>311</v>
      </c>
      <c r="CU860">
        <v>319</v>
      </c>
      <c r="CV860">
        <v>329</v>
      </c>
      <c r="CW860">
        <v>336</v>
      </c>
    </row>
    <row r="861" spans="1:101" x14ac:dyDescent="0.2">
      <c r="A861">
        <v>19141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2</v>
      </c>
      <c r="BV861">
        <v>3</v>
      </c>
      <c r="BW861">
        <v>3</v>
      </c>
      <c r="BX861">
        <v>3</v>
      </c>
      <c r="BY861">
        <v>3</v>
      </c>
      <c r="BZ861">
        <v>3</v>
      </c>
      <c r="CA861">
        <v>3</v>
      </c>
      <c r="CB861">
        <v>3</v>
      </c>
      <c r="CC861">
        <v>3</v>
      </c>
      <c r="CD861">
        <v>3</v>
      </c>
      <c r="CE861">
        <v>3</v>
      </c>
      <c r="CF861">
        <v>3</v>
      </c>
      <c r="CG861">
        <v>3</v>
      </c>
      <c r="CH861">
        <v>3</v>
      </c>
      <c r="CI861">
        <v>3</v>
      </c>
      <c r="CJ861">
        <v>3</v>
      </c>
      <c r="CK861">
        <v>3</v>
      </c>
      <c r="CL861">
        <v>3</v>
      </c>
      <c r="CM861">
        <v>3</v>
      </c>
      <c r="CN861">
        <v>3</v>
      </c>
      <c r="CO861">
        <v>3</v>
      </c>
      <c r="CP861">
        <v>3</v>
      </c>
      <c r="CQ861">
        <v>5</v>
      </c>
      <c r="CR861">
        <v>4</v>
      </c>
      <c r="CS861">
        <v>5</v>
      </c>
      <c r="CT861">
        <v>6</v>
      </c>
      <c r="CU861">
        <v>7</v>
      </c>
      <c r="CV861">
        <v>7</v>
      </c>
      <c r="CW861">
        <v>8</v>
      </c>
    </row>
    <row r="862" spans="1:101" x14ac:dyDescent="0.2">
      <c r="A862">
        <v>19143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1</v>
      </c>
      <c r="CD862">
        <v>1</v>
      </c>
      <c r="CE862">
        <v>2</v>
      </c>
      <c r="CF862">
        <v>2</v>
      </c>
      <c r="CG862">
        <v>2</v>
      </c>
      <c r="CH862">
        <v>2</v>
      </c>
      <c r="CI862">
        <v>2</v>
      </c>
      <c r="CJ862">
        <v>2</v>
      </c>
      <c r="CK862">
        <v>3</v>
      </c>
      <c r="CL862">
        <v>3</v>
      </c>
      <c r="CM862">
        <v>3</v>
      </c>
      <c r="CN862">
        <v>4</v>
      </c>
      <c r="CO862">
        <v>4</v>
      </c>
      <c r="CP862">
        <v>6</v>
      </c>
      <c r="CQ862">
        <v>6</v>
      </c>
      <c r="CR862">
        <v>7</v>
      </c>
      <c r="CS862">
        <v>7</v>
      </c>
      <c r="CT862">
        <v>8</v>
      </c>
      <c r="CU862">
        <v>8</v>
      </c>
      <c r="CV862">
        <v>8</v>
      </c>
      <c r="CW862">
        <v>9</v>
      </c>
    </row>
    <row r="863" spans="1:101" x14ac:dyDescent="0.2">
      <c r="A863">
        <v>19145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1</v>
      </c>
      <c r="BO863">
        <v>2</v>
      </c>
      <c r="BP863">
        <v>2</v>
      </c>
      <c r="BQ863">
        <v>2</v>
      </c>
      <c r="BR863">
        <v>2</v>
      </c>
      <c r="BS863">
        <v>2</v>
      </c>
      <c r="BT863">
        <v>2</v>
      </c>
      <c r="BU863">
        <v>2</v>
      </c>
      <c r="BV863">
        <v>2</v>
      </c>
      <c r="BW863">
        <v>3</v>
      </c>
      <c r="BX863">
        <v>2</v>
      </c>
      <c r="BY863">
        <v>3</v>
      </c>
      <c r="BZ863">
        <v>3</v>
      </c>
      <c r="CA863">
        <v>3</v>
      </c>
      <c r="CB863">
        <v>3</v>
      </c>
      <c r="CC863">
        <v>3</v>
      </c>
      <c r="CD863">
        <v>3</v>
      </c>
      <c r="CE863">
        <v>3</v>
      </c>
      <c r="CF863">
        <v>3</v>
      </c>
      <c r="CG863">
        <v>3</v>
      </c>
      <c r="CH863">
        <v>3</v>
      </c>
      <c r="CI863">
        <v>3</v>
      </c>
      <c r="CJ863">
        <v>3</v>
      </c>
      <c r="CK863">
        <v>3</v>
      </c>
      <c r="CL863">
        <v>4</v>
      </c>
      <c r="CM863">
        <v>4</v>
      </c>
      <c r="CN863">
        <v>4</v>
      </c>
      <c r="CO863">
        <v>4</v>
      </c>
      <c r="CP863">
        <v>5</v>
      </c>
      <c r="CQ863">
        <v>5</v>
      </c>
      <c r="CR863">
        <v>5</v>
      </c>
      <c r="CS863">
        <v>5</v>
      </c>
      <c r="CT863">
        <v>5</v>
      </c>
      <c r="CU863">
        <v>5</v>
      </c>
      <c r="CV863">
        <v>5</v>
      </c>
      <c r="CW863">
        <v>6</v>
      </c>
    </row>
    <row r="864" spans="1:101" x14ac:dyDescent="0.2">
      <c r="A864">
        <v>19147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</row>
    <row r="865" spans="1:101" x14ac:dyDescent="0.2">
      <c r="A865">
        <v>19149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1</v>
      </c>
      <c r="BW865">
        <v>3</v>
      </c>
      <c r="BX865">
        <v>4</v>
      </c>
      <c r="BY865">
        <v>4</v>
      </c>
      <c r="BZ865">
        <v>4</v>
      </c>
      <c r="CA865">
        <v>4</v>
      </c>
      <c r="CB865">
        <v>4</v>
      </c>
      <c r="CC865">
        <v>4</v>
      </c>
      <c r="CD865">
        <v>4</v>
      </c>
      <c r="CE865">
        <v>4</v>
      </c>
      <c r="CF865">
        <v>4</v>
      </c>
      <c r="CG865">
        <v>4</v>
      </c>
      <c r="CH865">
        <v>4</v>
      </c>
      <c r="CI865">
        <v>5</v>
      </c>
      <c r="CJ865">
        <v>6</v>
      </c>
      <c r="CK865">
        <v>8</v>
      </c>
      <c r="CL865">
        <v>8</v>
      </c>
      <c r="CM865">
        <v>8</v>
      </c>
      <c r="CN865">
        <v>9</v>
      </c>
      <c r="CO865">
        <v>9</v>
      </c>
      <c r="CP865">
        <v>9</v>
      </c>
      <c r="CQ865">
        <v>8</v>
      </c>
      <c r="CR865">
        <v>11</v>
      </c>
      <c r="CS865">
        <v>11</v>
      </c>
      <c r="CT865">
        <v>10</v>
      </c>
      <c r="CU865">
        <v>12</v>
      </c>
      <c r="CV865">
        <v>12</v>
      </c>
      <c r="CW865">
        <v>12</v>
      </c>
    </row>
    <row r="866" spans="1:101" x14ac:dyDescent="0.2">
      <c r="A866">
        <v>19151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1</v>
      </c>
      <c r="CU866">
        <v>1</v>
      </c>
      <c r="CV866">
        <v>1</v>
      </c>
      <c r="CW866">
        <v>1</v>
      </c>
    </row>
    <row r="867" spans="1:101" x14ac:dyDescent="0.2">
      <c r="A867">
        <v>19153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1</v>
      </c>
      <c r="BE867">
        <v>1</v>
      </c>
      <c r="BF867">
        <v>3</v>
      </c>
      <c r="BG867">
        <v>6</v>
      </c>
      <c r="BH867">
        <v>6</v>
      </c>
      <c r="BI867">
        <v>10</v>
      </c>
      <c r="BJ867">
        <v>10</v>
      </c>
      <c r="BK867">
        <v>12</v>
      </c>
      <c r="BL867">
        <v>15</v>
      </c>
      <c r="BM867">
        <v>20</v>
      </c>
      <c r="BN867">
        <v>24</v>
      </c>
      <c r="BO867">
        <v>28</v>
      </c>
      <c r="BP867">
        <v>40</v>
      </c>
      <c r="BQ867">
        <v>50</v>
      </c>
      <c r="BR867">
        <v>61</v>
      </c>
      <c r="BS867">
        <v>76</v>
      </c>
      <c r="BT867">
        <v>81</v>
      </c>
      <c r="BU867">
        <v>87</v>
      </c>
      <c r="BV867">
        <v>100</v>
      </c>
      <c r="BW867">
        <v>109</v>
      </c>
      <c r="BX867">
        <v>122</v>
      </c>
      <c r="BY867">
        <v>125</v>
      </c>
      <c r="BZ867">
        <v>127</v>
      </c>
      <c r="CA867">
        <v>134</v>
      </c>
      <c r="CB867">
        <v>140</v>
      </c>
      <c r="CC867">
        <v>147</v>
      </c>
      <c r="CD867">
        <v>163</v>
      </c>
      <c r="CE867">
        <v>177</v>
      </c>
      <c r="CF867">
        <v>195</v>
      </c>
      <c r="CG867">
        <v>213</v>
      </c>
      <c r="CH867">
        <v>224</v>
      </c>
      <c r="CI867">
        <v>256</v>
      </c>
      <c r="CJ867">
        <v>277</v>
      </c>
      <c r="CK867">
        <v>293</v>
      </c>
      <c r="CL867">
        <v>333</v>
      </c>
      <c r="CM867">
        <v>387</v>
      </c>
      <c r="CN867">
        <v>415</v>
      </c>
      <c r="CO867">
        <v>437</v>
      </c>
      <c r="CP867">
        <v>486</v>
      </c>
      <c r="CQ867">
        <v>575</v>
      </c>
      <c r="CR867">
        <v>660</v>
      </c>
      <c r="CS867">
        <v>732</v>
      </c>
      <c r="CT867">
        <v>756</v>
      </c>
      <c r="CU867">
        <v>813</v>
      </c>
      <c r="CV867">
        <v>905</v>
      </c>
      <c r="CW867">
        <v>985</v>
      </c>
    </row>
    <row r="868" spans="1:101" x14ac:dyDescent="0.2">
      <c r="A868">
        <v>19155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1</v>
      </c>
      <c r="AY868">
        <v>1</v>
      </c>
      <c r="AZ868">
        <v>1</v>
      </c>
      <c r="BA868">
        <v>1</v>
      </c>
      <c r="BB868">
        <v>1</v>
      </c>
      <c r="BC868">
        <v>1</v>
      </c>
      <c r="BD868">
        <v>1</v>
      </c>
      <c r="BE868">
        <v>1</v>
      </c>
      <c r="BF868">
        <v>1</v>
      </c>
      <c r="BG868">
        <v>1</v>
      </c>
      <c r="BH868">
        <v>1</v>
      </c>
      <c r="BI868">
        <v>2</v>
      </c>
      <c r="BJ868">
        <v>2</v>
      </c>
      <c r="BK868">
        <v>2</v>
      </c>
      <c r="BL868">
        <v>2</v>
      </c>
      <c r="BM868">
        <v>2</v>
      </c>
      <c r="BN868">
        <v>3</v>
      </c>
      <c r="BO868">
        <v>3</v>
      </c>
      <c r="BP868">
        <v>3</v>
      </c>
      <c r="BQ868">
        <v>3</v>
      </c>
      <c r="BR868">
        <v>3</v>
      </c>
      <c r="BS868">
        <v>4</v>
      </c>
      <c r="BT868">
        <v>5</v>
      </c>
      <c r="BU868">
        <v>5</v>
      </c>
      <c r="BV868">
        <v>6</v>
      </c>
      <c r="BW868">
        <v>8</v>
      </c>
      <c r="BX868">
        <v>7</v>
      </c>
      <c r="BY868">
        <v>8</v>
      </c>
      <c r="BZ868">
        <v>9</v>
      </c>
      <c r="CA868">
        <v>11</v>
      </c>
      <c r="CB868">
        <v>11</v>
      </c>
      <c r="CC868">
        <v>12</v>
      </c>
      <c r="CD868">
        <v>12</v>
      </c>
      <c r="CE868">
        <v>12</v>
      </c>
      <c r="CF868">
        <v>12</v>
      </c>
      <c r="CG868">
        <v>14</v>
      </c>
      <c r="CH868">
        <v>14</v>
      </c>
      <c r="CI868">
        <v>15</v>
      </c>
      <c r="CJ868">
        <v>18</v>
      </c>
      <c r="CK868">
        <v>18</v>
      </c>
      <c r="CL868">
        <v>18</v>
      </c>
      <c r="CM868">
        <v>18</v>
      </c>
      <c r="CN868">
        <v>18</v>
      </c>
      <c r="CO868">
        <v>18</v>
      </c>
      <c r="CP868">
        <v>18</v>
      </c>
      <c r="CQ868">
        <v>20</v>
      </c>
      <c r="CR868">
        <v>20</v>
      </c>
      <c r="CS868">
        <v>25</v>
      </c>
      <c r="CT868">
        <v>27</v>
      </c>
      <c r="CU868">
        <v>28</v>
      </c>
      <c r="CV868">
        <v>30</v>
      </c>
      <c r="CW868">
        <v>33</v>
      </c>
    </row>
    <row r="869" spans="1:101" x14ac:dyDescent="0.2">
      <c r="A869">
        <v>19157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1</v>
      </c>
      <c r="BK869">
        <v>1</v>
      </c>
      <c r="BL869">
        <v>2</v>
      </c>
      <c r="BM869">
        <v>4</v>
      </c>
      <c r="BN869">
        <v>4</v>
      </c>
      <c r="BO869">
        <v>4</v>
      </c>
      <c r="BP869">
        <v>5</v>
      </c>
      <c r="BQ869">
        <v>5</v>
      </c>
      <c r="BR869">
        <v>5</v>
      </c>
      <c r="BS869">
        <v>5</v>
      </c>
      <c r="BT869">
        <v>6</v>
      </c>
      <c r="BU869">
        <v>7</v>
      </c>
      <c r="BV869">
        <v>6</v>
      </c>
      <c r="BW869">
        <v>6</v>
      </c>
      <c r="BX869">
        <v>6</v>
      </c>
      <c r="BY869">
        <v>6</v>
      </c>
      <c r="BZ869">
        <v>6</v>
      </c>
      <c r="CA869">
        <v>6</v>
      </c>
      <c r="CB869">
        <v>6</v>
      </c>
      <c r="CC869">
        <v>6</v>
      </c>
      <c r="CD869">
        <v>6</v>
      </c>
      <c r="CE869">
        <v>6</v>
      </c>
      <c r="CF869">
        <v>6</v>
      </c>
      <c r="CG869">
        <v>6</v>
      </c>
      <c r="CH869">
        <v>6</v>
      </c>
      <c r="CI869">
        <v>7</v>
      </c>
      <c r="CJ869">
        <v>7</v>
      </c>
      <c r="CK869">
        <v>8</v>
      </c>
      <c r="CL869">
        <v>10</v>
      </c>
      <c r="CM869">
        <v>13</v>
      </c>
      <c r="CN869">
        <v>14</v>
      </c>
      <c r="CO869">
        <v>14</v>
      </c>
      <c r="CP869">
        <v>20</v>
      </c>
      <c r="CQ869">
        <v>39</v>
      </c>
      <c r="CR869">
        <v>50</v>
      </c>
      <c r="CS869">
        <v>50</v>
      </c>
      <c r="CT869">
        <v>50</v>
      </c>
      <c r="CU869">
        <v>50</v>
      </c>
      <c r="CV869">
        <v>55</v>
      </c>
      <c r="CW869">
        <v>56</v>
      </c>
    </row>
    <row r="870" spans="1:101" x14ac:dyDescent="0.2">
      <c r="A870">
        <v>19159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</row>
    <row r="871" spans="1:101" x14ac:dyDescent="0.2">
      <c r="A871">
        <v>19161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</row>
    <row r="872" spans="1:101" x14ac:dyDescent="0.2">
      <c r="A872">
        <v>19163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1</v>
      </c>
      <c r="BJ872">
        <v>1</v>
      </c>
      <c r="BK872">
        <v>1</v>
      </c>
      <c r="BL872">
        <v>1</v>
      </c>
      <c r="BM872">
        <v>3</v>
      </c>
      <c r="BN872">
        <v>7</v>
      </c>
      <c r="BO872">
        <v>7</v>
      </c>
      <c r="BP872">
        <v>10</v>
      </c>
      <c r="BQ872">
        <v>10</v>
      </c>
      <c r="BR872">
        <v>16</v>
      </c>
      <c r="BS872">
        <v>18</v>
      </c>
      <c r="BT872">
        <v>21</v>
      </c>
      <c r="BU872">
        <v>25</v>
      </c>
      <c r="BV872">
        <v>31</v>
      </c>
      <c r="BW872">
        <v>38</v>
      </c>
      <c r="BX872">
        <v>41</v>
      </c>
      <c r="BY872">
        <v>52</v>
      </c>
      <c r="BZ872">
        <v>66</v>
      </c>
      <c r="CA872">
        <v>77</v>
      </c>
      <c r="CB872">
        <v>88</v>
      </c>
      <c r="CC872">
        <v>99</v>
      </c>
      <c r="CD872">
        <v>111</v>
      </c>
      <c r="CE872">
        <v>115</v>
      </c>
      <c r="CF872">
        <v>118</v>
      </c>
      <c r="CG872">
        <v>124</v>
      </c>
      <c r="CH872">
        <v>129</v>
      </c>
      <c r="CI872">
        <v>146</v>
      </c>
      <c r="CJ872">
        <v>155</v>
      </c>
      <c r="CK872">
        <v>159</v>
      </c>
      <c r="CL872">
        <v>159</v>
      </c>
      <c r="CM872">
        <v>171</v>
      </c>
      <c r="CN872">
        <v>179</v>
      </c>
      <c r="CO872">
        <v>182</v>
      </c>
      <c r="CP872">
        <v>188</v>
      </c>
      <c r="CQ872">
        <v>196</v>
      </c>
      <c r="CR872">
        <v>206</v>
      </c>
      <c r="CS872">
        <v>208</v>
      </c>
      <c r="CT872">
        <v>216</v>
      </c>
      <c r="CU872">
        <v>218</v>
      </c>
      <c r="CV872">
        <v>222</v>
      </c>
      <c r="CW872">
        <v>226</v>
      </c>
    </row>
    <row r="873" spans="1:101" x14ac:dyDescent="0.2">
      <c r="A873">
        <v>19165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1</v>
      </c>
      <c r="BQ873">
        <v>1</v>
      </c>
      <c r="BR873">
        <v>3</v>
      </c>
      <c r="BS873">
        <v>3</v>
      </c>
      <c r="BT873">
        <v>3</v>
      </c>
      <c r="BU873">
        <v>3</v>
      </c>
      <c r="BV873">
        <v>5</v>
      </c>
      <c r="BW873">
        <v>5</v>
      </c>
      <c r="BX873">
        <v>6</v>
      </c>
      <c r="BY873">
        <v>6</v>
      </c>
      <c r="BZ873">
        <v>6</v>
      </c>
      <c r="CA873">
        <v>6</v>
      </c>
      <c r="CB873">
        <v>6</v>
      </c>
      <c r="CC873">
        <v>6</v>
      </c>
      <c r="CD873">
        <v>6</v>
      </c>
      <c r="CE873">
        <v>6</v>
      </c>
      <c r="CF873">
        <v>6</v>
      </c>
      <c r="CG873">
        <v>6</v>
      </c>
      <c r="CH873">
        <v>7</v>
      </c>
      <c r="CI873">
        <v>7</v>
      </c>
      <c r="CJ873">
        <v>9</v>
      </c>
      <c r="CK873">
        <v>9</v>
      </c>
      <c r="CL873">
        <v>9</v>
      </c>
      <c r="CM873">
        <v>9</v>
      </c>
      <c r="CN873">
        <v>9</v>
      </c>
      <c r="CO873">
        <v>9</v>
      </c>
      <c r="CP873">
        <v>9</v>
      </c>
      <c r="CQ873">
        <v>9</v>
      </c>
      <c r="CR873">
        <v>9</v>
      </c>
      <c r="CS873">
        <v>9</v>
      </c>
      <c r="CT873">
        <v>9</v>
      </c>
      <c r="CU873">
        <v>9</v>
      </c>
      <c r="CV873">
        <v>9</v>
      </c>
      <c r="CW873">
        <v>9</v>
      </c>
    </row>
    <row r="874" spans="1:101" x14ac:dyDescent="0.2">
      <c r="A874">
        <v>19167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1</v>
      </c>
      <c r="BK874">
        <v>1</v>
      </c>
      <c r="BL874">
        <v>1</v>
      </c>
      <c r="BM874">
        <v>1</v>
      </c>
      <c r="BN874">
        <v>2</v>
      </c>
      <c r="BO874">
        <v>2</v>
      </c>
      <c r="BP874">
        <v>2</v>
      </c>
      <c r="BQ874">
        <v>2</v>
      </c>
      <c r="BR874">
        <v>2</v>
      </c>
      <c r="BS874">
        <v>3</v>
      </c>
      <c r="BT874">
        <v>4</v>
      </c>
      <c r="BU874">
        <v>4</v>
      </c>
      <c r="BV874">
        <v>5</v>
      </c>
      <c r="BW874">
        <v>7</v>
      </c>
      <c r="BX874">
        <v>7</v>
      </c>
      <c r="BY874">
        <v>7</v>
      </c>
      <c r="BZ874">
        <v>7</v>
      </c>
      <c r="CA874">
        <v>7</v>
      </c>
      <c r="CB874">
        <v>7</v>
      </c>
      <c r="CC874">
        <v>7</v>
      </c>
      <c r="CD874">
        <v>7</v>
      </c>
      <c r="CE874">
        <v>7</v>
      </c>
      <c r="CF874">
        <v>7</v>
      </c>
      <c r="CG874">
        <v>7</v>
      </c>
      <c r="CH874">
        <v>7</v>
      </c>
      <c r="CI874">
        <v>7</v>
      </c>
      <c r="CJ874">
        <v>7</v>
      </c>
      <c r="CK874">
        <v>7</v>
      </c>
      <c r="CL874">
        <v>7</v>
      </c>
      <c r="CM874">
        <v>7</v>
      </c>
      <c r="CN874">
        <v>7</v>
      </c>
      <c r="CO874">
        <v>7</v>
      </c>
      <c r="CP874">
        <v>7</v>
      </c>
      <c r="CQ874">
        <v>7</v>
      </c>
      <c r="CR874">
        <v>7</v>
      </c>
      <c r="CS874">
        <v>7</v>
      </c>
      <c r="CT874">
        <v>7</v>
      </c>
      <c r="CU874">
        <v>8</v>
      </c>
      <c r="CV874">
        <v>8</v>
      </c>
      <c r="CW874">
        <v>9</v>
      </c>
    </row>
    <row r="875" spans="1:101" x14ac:dyDescent="0.2">
      <c r="A875">
        <v>19169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1</v>
      </c>
      <c r="BJ875">
        <v>1</v>
      </c>
      <c r="BK875">
        <v>1</v>
      </c>
      <c r="BL875">
        <v>2</v>
      </c>
      <c r="BM875">
        <v>2</v>
      </c>
      <c r="BN875">
        <v>2</v>
      </c>
      <c r="BO875">
        <v>2</v>
      </c>
      <c r="BP875">
        <v>2</v>
      </c>
      <c r="BQ875">
        <v>2</v>
      </c>
      <c r="BR875">
        <v>2</v>
      </c>
      <c r="BS875">
        <v>2</v>
      </c>
      <c r="BT875">
        <v>4</v>
      </c>
      <c r="BU875">
        <v>4</v>
      </c>
      <c r="BV875">
        <v>5</v>
      </c>
      <c r="BW875">
        <v>5</v>
      </c>
      <c r="BX875">
        <v>5</v>
      </c>
      <c r="BY875">
        <v>5</v>
      </c>
      <c r="BZ875">
        <v>6</v>
      </c>
      <c r="CA875">
        <v>6</v>
      </c>
      <c r="CB875">
        <v>7</v>
      </c>
      <c r="CC875">
        <v>7</v>
      </c>
      <c r="CD875">
        <v>7</v>
      </c>
      <c r="CE875">
        <v>7</v>
      </c>
      <c r="CF875">
        <v>8</v>
      </c>
      <c r="CG875">
        <v>11</v>
      </c>
      <c r="CH875">
        <v>11</v>
      </c>
      <c r="CI875">
        <v>16</v>
      </c>
      <c r="CJ875">
        <v>17</v>
      </c>
      <c r="CK875">
        <v>17</v>
      </c>
      <c r="CL875">
        <v>18</v>
      </c>
      <c r="CM875">
        <v>20</v>
      </c>
      <c r="CN875">
        <v>19</v>
      </c>
      <c r="CO875">
        <v>20</v>
      </c>
      <c r="CP875">
        <v>22</v>
      </c>
      <c r="CQ875">
        <v>22</v>
      </c>
      <c r="CR875">
        <v>22</v>
      </c>
      <c r="CS875">
        <v>23</v>
      </c>
      <c r="CT875">
        <v>25</v>
      </c>
      <c r="CU875">
        <v>26</v>
      </c>
      <c r="CV875">
        <v>27</v>
      </c>
      <c r="CW875">
        <v>27</v>
      </c>
    </row>
    <row r="876" spans="1:101" x14ac:dyDescent="0.2">
      <c r="A876">
        <v>19171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3</v>
      </c>
      <c r="BK876">
        <v>3</v>
      </c>
      <c r="BL876">
        <v>4</v>
      </c>
      <c r="BM876">
        <v>4</v>
      </c>
      <c r="BN876">
        <v>4</v>
      </c>
      <c r="BO876">
        <v>5</v>
      </c>
      <c r="BP876">
        <v>8</v>
      </c>
      <c r="BQ876">
        <v>9</v>
      </c>
      <c r="BR876">
        <v>10</v>
      </c>
      <c r="BS876">
        <v>11</v>
      </c>
      <c r="BT876">
        <v>14</v>
      </c>
      <c r="BU876">
        <v>17</v>
      </c>
      <c r="BV876">
        <v>22</v>
      </c>
      <c r="BW876">
        <v>29</v>
      </c>
      <c r="BX876">
        <v>30</v>
      </c>
      <c r="BY876">
        <v>35</v>
      </c>
      <c r="BZ876">
        <v>42</v>
      </c>
      <c r="CA876">
        <v>46</v>
      </c>
      <c r="CB876">
        <v>63</v>
      </c>
      <c r="CC876">
        <v>70</v>
      </c>
      <c r="CD876">
        <v>77</v>
      </c>
      <c r="CE876">
        <v>86</v>
      </c>
      <c r="CF876">
        <v>101</v>
      </c>
      <c r="CG876">
        <v>108</v>
      </c>
      <c r="CH876">
        <v>111</v>
      </c>
      <c r="CI876">
        <v>114</v>
      </c>
      <c r="CJ876">
        <v>121</v>
      </c>
      <c r="CK876">
        <v>123</v>
      </c>
      <c r="CL876">
        <v>187</v>
      </c>
      <c r="CM876">
        <v>197</v>
      </c>
      <c r="CN876">
        <v>223</v>
      </c>
      <c r="CO876">
        <v>225</v>
      </c>
      <c r="CP876">
        <v>225</v>
      </c>
      <c r="CQ876">
        <v>236</v>
      </c>
      <c r="CR876">
        <v>261</v>
      </c>
      <c r="CS876">
        <v>263</v>
      </c>
      <c r="CT876">
        <v>259</v>
      </c>
      <c r="CU876">
        <v>263</v>
      </c>
      <c r="CV876">
        <v>264</v>
      </c>
      <c r="CW876">
        <v>266</v>
      </c>
    </row>
    <row r="877" spans="1:101" x14ac:dyDescent="0.2">
      <c r="A877">
        <v>19173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1</v>
      </c>
      <c r="BQ877">
        <v>1</v>
      </c>
      <c r="BR877">
        <v>1</v>
      </c>
      <c r="BS877">
        <v>1</v>
      </c>
      <c r="BT877">
        <v>1</v>
      </c>
      <c r="BU877">
        <v>1</v>
      </c>
      <c r="BV877">
        <v>1</v>
      </c>
      <c r="BW877">
        <v>1</v>
      </c>
      <c r="BX877">
        <v>1</v>
      </c>
      <c r="BY877">
        <v>1</v>
      </c>
      <c r="BZ877">
        <v>1</v>
      </c>
      <c r="CA877">
        <v>1</v>
      </c>
      <c r="CB877">
        <v>1</v>
      </c>
      <c r="CC877">
        <v>1</v>
      </c>
      <c r="CD877">
        <v>1</v>
      </c>
      <c r="CE877">
        <v>1</v>
      </c>
      <c r="CF877">
        <v>1</v>
      </c>
      <c r="CG877">
        <v>1</v>
      </c>
      <c r="CH877">
        <v>1</v>
      </c>
      <c r="CI877">
        <v>1</v>
      </c>
      <c r="CJ877">
        <v>1</v>
      </c>
      <c r="CK877">
        <v>1</v>
      </c>
      <c r="CL877">
        <v>1</v>
      </c>
      <c r="CM877">
        <v>1</v>
      </c>
      <c r="CN877">
        <v>1</v>
      </c>
      <c r="CO877">
        <v>1</v>
      </c>
      <c r="CP877">
        <v>1</v>
      </c>
      <c r="CQ877">
        <v>1</v>
      </c>
      <c r="CR877">
        <v>1</v>
      </c>
      <c r="CS877">
        <v>1</v>
      </c>
      <c r="CT877">
        <v>1</v>
      </c>
      <c r="CU877">
        <v>1</v>
      </c>
      <c r="CV877">
        <v>1</v>
      </c>
      <c r="CW877">
        <v>1</v>
      </c>
    </row>
    <row r="878" spans="1:101" x14ac:dyDescent="0.2">
      <c r="A878">
        <v>19175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1</v>
      </c>
      <c r="CD878">
        <v>1</v>
      </c>
      <c r="CE878">
        <v>1</v>
      </c>
      <c r="CF878">
        <v>1</v>
      </c>
      <c r="CG878">
        <v>1</v>
      </c>
      <c r="CH878">
        <v>1</v>
      </c>
      <c r="CI878">
        <v>1</v>
      </c>
      <c r="CJ878">
        <v>1</v>
      </c>
      <c r="CK878">
        <v>1</v>
      </c>
      <c r="CL878">
        <v>1</v>
      </c>
      <c r="CM878">
        <v>1</v>
      </c>
      <c r="CN878">
        <v>1</v>
      </c>
      <c r="CO878">
        <v>1</v>
      </c>
      <c r="CP878">
        <v>1</v>
      </c>
      <c r="CQ878">
        <v>1</v>
      </c>
      <c r="CR878">
        <v>1</v>
      </c>
      <c r="CS878">
        <v>1</v>
      </c>
      <c r="CT878">
        <v>1</v>
      </c>
      <c r="CU878">
        <v>1</v>
      </c>
      <c r="CV878">
        <v>1</v>
      </c>
      <c r="CW878">
        <v>1</v>
      </c>
    </row>
    <row r="879" spans="1:101" x14ac:dyDescent="0.2">
      <c r="A879">
        <v>19177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1</v>
      </c>
      <c r="BS879">
        <v>1</v>
      </c>
      <c r="BT879">
        <v>2</v>
      </c>
      <c r="BU879">
        <v>3</v>
      </c>
      <c r="BV879">
        <v>5</v>
      </c>
      <c r="BW879">
        <v>6</v>
      </c>
      <c r="BX879">
        <v>6</v>
      </c>
      <c r="BY879">
        <v>6</v>
      </c>
      <c r="BZ879">
        <v>6</v>
      </c>
      <c r="CA879">
        <v>6</v>
      </c>
      <c r="CB879">
        <v>6</v>
      </c>
      <c r="CC879">
        <v>6</v>
      </c>
      <c r="CD879">
        <v>6</v>
      </c>
      <c r="CE879">
        <v>6</v>
      </c>
      <c r="CF879">
        <v>8</v>
      </c>
      <c r="CG879">
        <v>8</v>
      </c>
      <c r="CH879">
        <v>8</v>
      </c>
      <c r="CI879">
        <v>8</v>
      </c>
      <c r="CJ879">
        <v>8</v>
      </c>
      <c r="CK879">
        <v>8</v>
      </c>
      <c r="CL879">
        <v>8</v>
      </c>
      <c r="CM879">
        <v>8</v>
      </c>
      <c r="CN879">
        <v>8</v>
      </c>
      <c r="CO879">
        <v>8</v>
      </c>
      <c r="CP879">
        <v>8</v>
      </c>
      <c r="CQ879">
        <v>8</v>
      </c>
      <c r="CR879">
        <v>8</v>
      </c>
      <c r="CS879">
        <v>8</v>
      </c>
      <c r="CT879">
        <v>8</v>
      </c>
      <c r="CU879">
        <v>8</v>
      </c>
      <c r="CV879">
        <v>8</v>
      </c>
      <c r="CW879">
        <v>8</v>
      </c>
    </row>
    <row r="880" spans="1:101" x14ac:dyDescent="0.2">
      <c r="A880">
        <v>19179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1</v>
      </c>
      <c r="BL880">
        <v>1</v>
      </c>
      <c r="BM880">
        <v>1</v>
      </c>
      <c r="BN880">
        <v>1</v>
      </c>
      <c r="BO880">
        <v>1</v>
      </c>
      <c r="BP880">
        <v>1</v>
      </c>
      <c r="BQ880">
        <v>1</v>
      </c>
      <c r="BR880">
        <v>1</v>
      </c>
      <c r="BS880">
        <v>1</v>
      </c>
      <c r="BT880">
        <v>1</v>
      </c>
      <c r="BU880">
        <v>1</v>
      </c>
      <c r="BV880">
        <v>1</v>
      </c>
      <c r="BW880">
        <v>1</v>
      </c>
      <c r="BX880">
        <v>1</v>
      </c>
      <c r="BY880">
        <v>2</v>
      </c>
      <c r="BZ880">
        <v>2</v>
      </c>
      <c r="CA880">
        <v>2</v>
      </c>
      <c r="CB880">
        <v>2</v>
      </c>
      <c r="CC880">
        <v>3</v>
      </c>
      <c r="CD880">
        <v>4</v>
      </c>
      <c r="CE880">
        <v>4</v>
      </c>
      <c r="CF880">
        <v>6</v>
      </c>
      <c r="CG880">
        <v>7</v>
      </c>
      <c r="CH880">
        <v>7</v>
      </c>
      <c r="CI880">
        <v>6</v>
      </c>
      <c r="CJ880">
        <v>6</v>
      </c>
      <c r="CK880">
        <v>7</v>
      </c>
      <c r="CL880">
        <v>6</v>
      </c>
      <c r="CM880">
        <v>6</v>
      </c>
      <c r="CN880">
        <v>6</v>
      </c>
      <c r="CO880">
        <v>6</v>
      </c>
      <c r="CP880">
        <v>6</v>
      </c>
      <c r="CQ880">
        <v>7</v>
      </c>
      <c r="CR880">
        <v>7</v>
      </c>
      <c r="CS880">
        <v>9</v>
      </c>
      <c r="CT880">
        <v>10</v>
      </c>
      <c r="CU880">
        <v>10</v>
      </c>
      <c r="CV880">
        <v>10</v>
      </c>
      <c r="CW880">
        <v>10</v>
      </c>
    </row>
    <row r="881" spans="1:101" x14ac:dyDescent="0.2">
      <c r="A881">
        <v>19181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1</v>
      </c>
      <c r="BM881">
        <v>1</v>
      </c>
      <c r="BN881">
        <v>1</v>
      </c>
      <c r="BO881">
        <v>1</v>
      </c>
      <c r="BP881">
        <v>1</v>
      </c>
      <c r="BQ881">
        <v>1</v>
      </c>
      <c r="BR881">
        <v>1</v>
      </c>
      <c r="BS881">
        <v>3</v>
      </c>
      <c r="BT881">
        <v>4</v>
      </c>
      <c r="BU881">
        <v>6</v>
      </c>
      <c r="BV881">
        <v>8</v>
      </c>
      <c r="BW881">
        <v>9</v>
      </c>
      <c r="BX881">
        <v>10</v>
      </c>
      <c r="BY881">
        <v>11</v>
      </c>
      <c r="BZ881">
        <v>12</v>
      </c>
      <c r="CA881">
        <v>13</v>
      </c>
      <c r="CB881">
        <v>13</v>
      </c>
      <c r="CC881">
        <v>15</v>
      </c>
      <c r="CD881">
        <v>15</v>
      </c>
      <c r="CE881">
        <v>16</v>
      </c>
      <c r="CF881">
        <v>14</v>
      </c>
      <c r="CG881">
        <v>15</v>
      </c>
      <c r="CH881">
        <v>16</v>
      </c>
      <c r="CI881">
        <v>17</v>
      </c>
      <c r="CJ881">
        <v>17</v>
      </c>
      <c r="CK881">
        <v>18</v>
      </c>
      <c r="CL881">
        <v>18</v>
      </c>
      <c r="CM881">
        <v>20</v>
      </c>
      <c r="CN881">
        <v>20</v>
      </c>
      <c r="CO881">
        <v>18</v>
      </c>
      <c r="CP881">
        <v>18</v>
      </c>
      <c r="CQ881">
        <v>19</v>
      </c>
      <c r="CR881">
        <v>19</v>
      </c>
      <c r="CS881">
        <v>19</v>
      </c>
      <c r="CT881">
        <v>20</v>
      </c>
      <c r="CU881">
        <v>20</v>
      </c>
      <c r="CV881">
        <v>21</v>
      </c>
      <c r="CW881">
        <v>22</v>
      </c>
    </row>
    <row r="882" spans="1:101" x14ac:dyDescent="0.2">
      <c r="A882">
        <v>19183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1</v>
      </c>
      <c r="BG882">
        <v>1</v>
      </c>
      <c r="BH882">
        <v>1</v>
      </c>
      <c r="BI882">
        <v>2</v>
      </c>
      <c r="BJ882">
        <v>3</v>
      </c>
      <c r="BK882">
        <v>3</v>
      </c>
      <c r="BL882">
        <v>4</v>
      </c>
      <c r="BM882">
        <v>6</v>
      </c>
      <c r="BN882">
        <v>8</v>
      </c>
      <c r="BO882">
        <v>11</v>
      </c>
      <c r="BP882">
        <v>11</v>
      </c>
      <c r="BQ882">
        <v>13</v>
      </c>
      <c r="BR882">
        <v>18</v>
      </c>
      <c r="BS882">
        <v>24</v>
      </c>
      <c r="BT882">
        <v>34</v>
      </c>
      <c r="BU882">
        <v>36</v>
      </c>
      <c r="BV882">
        <v>43</v>
      </c>
      <c r="BW882">
        <v>47</v>
      </c>
      <c r="BX882">
        <v>49</v>
      </c>
      <c r="BY882">
        <v>52</v>
      </c>
      <c r="BZ882">
        <v>57</v>
      </c>
      <c r="CA882">
        <v>62</v>
      </c>
      <c r="CB882">
        <v>65</v>
      </c>
      <c r="CC882">
        <v>70</v>
      </c>
      <c r="CD882">
        <v>79</v>
      </c>
      <c r="CE882">
        <v>81</v>
      </c>
      <c r="CF882">
        <v>89</v>
      </c>
      <c r="CG882">
        <v>95</v>
      </c>
      <c r="CH882">
        <v>101</v>
      </c>
      <c r="CI882">
        <v>106</v>
      </c>
      <c r="CJ882">
        <v>109</v>
      </c>
      <c r="CK882">
        <v>113</v>
      </c>
      <c r="CL882">
        <v>118</v>
      </c>
      <c r="CM882">
        <v>121</v>
      </c>
      <c r="CN882">
        <v>124</v>
      </c>
      <c r="CO882">
        <v>124</v>
      </c>
      <c r="CP882">
        <v>124</v>
      </c>
      <c r="CQ882">
        <v>131</v>
      </c>
      <c r="CR882">
        <v>132</v>
      </c>
      <c r="CS882">
        <v>132</v>
      </c>
      <c r="CT882">
        <v>136</v>
      </c>
      <c r="CU882">
        <v>138</v>
      </c>
      <c r="CV882">
        <v>139</v>
      </c>
      <c r="CW882">
        <v>141</v>
      </c>
    </row>
    <row r="883" spans="1:101" x14ac:dyDescent="0.2">
      <c r="A883">
        <v>19185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</row>
    <row r="884" spans="1:101" x14ac:dyDescent="0.2">
      <c r="A884">
        <v>19187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1</v>
      </c>
      <c r="BP884">
        <v>1</v>
      </c>
      <c r="BQ884">
        <v>1</v>
      </c>
      <c r="BR884">
        <v>1</v>
      </c>
      <c r="BS884">
        <v>1</v>
      </c>
      <c r="BT884">
        <v>1</v>
      </c>
      <c r="BU884">
        <v>1</v>
      </c>
      <c r="BV884">
        <v>1</v>
      </c>
      <c r="BW884">
        <v>1</v>
      </c>
      <c r="BX884">
        <v>1</v>
      </c>
      <c r="BY884">
        <v>1</v>
      </c>
      <c r="BZ884">
        <v>1</v>
      </c>
      <c r="CA884">
        <v>2</v>
      </c>
      <c r="CB884">
        <v>2</v>
      </c>
      <c r="CC884">
        <v>2</v>
      </c>
      <c r="CD884">
        <v>2</v>
      </c>
      <c r="CE884">
        <v>2</v>
      </c>
      <c r="CF884">
        <v>2</v>
      </c>
      <c r="CG884">
        <v>2</v>
      </c>
      <c r="CH884">
        <v>2</v>
      </c>
      <c r="CI884">
        <v>2</v>
      </c>
      <c r="CJ884">
        <v>2</v>
      </c>
      <c r="CK884">
        <v>3</v>
      </c>
      <c r="CL884">
        <v>3</v>
      </c>
      <c r="CM884">
        <v>4</v>
      </c>
      <c r="CN884">
        <v>3</v>
      </c>
      <c r="CO884">
        <v>2</v>
      </c>
      <c r="CP884">
        <v>2</v>
      </c>
      <c r="CQ884">
        <v>4</v>
      </c>
      <c r="CR884">
        <v>4</v>
      </c>
      <c r="CS884">
        <v>4</v>
      </c>
      <c r="CT884">
        <v>4</v>
      </c>
      <c r="CU884">
        <v>4</v>
      </c>
      <c r="CV884">
        <v>5</v>
      </c>
      <c r="CW884">
        <v>5</v>
      </c>
    </row>
    <row r="885" spans="1:101" x14ac:dyDescent="0.2">
      <c r="A885">
        <v>19189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1</v>
      </c>
      <c r="BZ885">
        <v>1</v>
      </c>
      <c r="CA885">
        <v>1</v>
      </c>
      <c r="CB885">
        <v>1</v>
      </c>
      <c r="CC885">
        <v>2</v>
      </c>
      <c r="CD885">
        <v>2</v>
      </c>
      <c r="CE885">
        <v>2</v>
      </c>
      <c r="CF885">
        <v>2</v>
      </c>
      <c r="CG885">
        <v>2</v>
      </c>
      <c r="CH885">
        <v>2</v>
      </c>
      <c r="CI885">
        <v>2</v>
      </c>
      <c r="CJ885">
        <v>2</v>
      </c>
      <c r="CK885">
        <v>2</v>
      </c>
      <c r="CL885">
        <v>2</v>
      </c>
      <c r="CM885">
        <v>2</v>
      </c>
      <c r="CN885">
        <v>2</v>
      </c>
      <c r="CO885">
        <v>2</v>
      </c>
      <c r="CP885">
        <v>2</v>
      </c>
      <c r="CQ885">
        <v>2</v>
      </c>
      <c r="CR885">
        <v>2</v>
      </c>
      <c r="CS885">
        <v>2</v>
      </c>
      <c r="CT885">
        <v>2</v>
      </c>
      <c r="CU885">
        <v>2</v>
      </c>
      <c r="CV885">
        <v>2</v>
      </c>
      <c r="CW885">
        <v>2</v>
      </c>
    </row>
    <row r="886" spans="1:101" x14ac:dyDescent="0.2">
      <c r="A886">
        <v>19191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1</v>
      </c>
      <c r="BG886">
        <v>1</v>
      </c>
      <c r="BH886">
        <v>1</v>
      </c>
      <c r="BI886">
        <v>1</v>
      </c>
      <c r="BJ886">
        <v>1</v>
      </c>
      <c r="BK886">
        <v>1</v>
      </c>
      <c r="BL886">
        <v>1</v>
      </c>
      <c r="BM886">
        <v>1</v>
      </c>
      <c r="BN886">
        <v>1</v>
      </c>
      <c r="BO886">
        <v>2</v>
      </c>
      <c r="BP886">
        <v>2</v>
      </c>
      <c r="BQ886">
        <v>3</v>
      </c>
      <c r="BR886">
        <v>3</v>
      </c>
      <c r="BS886">
        <v>3</v>
      </c>
      <c r="BT886">
        <v>3</v>
      </c>
      <c r="BU886">
        <v>4</v>
      </c>
      <c r="BV886">
        <v>4</v>
      </c>
      <c r="BW886">
        <v>4</v>
      </c>
      <c r="BX886">
        <v>4</v>
      </c>
      <c r="BY886">
        <v>4</v>
      </c>
      <c r="BZ886">
        <v>4</v>
      </c>
      <c r="CA886">
        <v>4</v>
      </c>
      <c r="CB886">
        <v>5</v>
      </c>
      <c r="CC886">
        <v>5</v>
      </c>
      <c r="CD886">
        <v>5</v>
      </c>
      <c r="CE886">
        <v>5</v>
      </c>
      <c r="CF886">
        <v>5</v>
      </c>
      <c r="CG886">
        <v>5</v>
      </c>
      <c r="CH886">
        <v>5</v>
      </c>
      <c r="CI886">
        <v>5</v>
      </c>
      <c r="CJ886">
        <v>5</v>
      </c>
      <c r="CK886">
        <v>5</v>
      </c>
      <c r="CL886">
        <v>6</v>
      </c>
      <c r="CM886">
        <v>6</v>
      </c>
      <c r="CN886">
        <v>7</v>
      </c>
      <c r="CO886">
        <v>8</v>
      </c>
      <c r="CP886">
        <v>9</v>
      </c>
      <c r="CQ886">
        <v>11</v>
      </c>
      <c r="CR886">
        <v>12</v>
      </c>
      <c r="CS886">
        <v>24</v>
      </c>
      <c r="CT886">
        <v>24</v>
      </c>
      <c r="CU886">
        <v>15</v>
      </c>
      <c r="CV886">
        <v>15</v>
      </c>
      <c r="CW886">
        <v>15</v>
      </c>
    </row>
    <row r="887" spans="1:101" x14ac:dyDescent="0.2">
      <c r="A887">
        <v>19193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1</v>
      </c>
      <c r="BK887">
        <v>2</v>
      </c>
      <c r="BL887">
        <v>2</v>
      </c>
      <c r="BM887">
        <v>2</v>
      </c>
      <c r="BN887">
        <v>2</v>
      </c>
      <c r="BO887">
        <v>3</v>
      </c>
      <c r="BP887">
        <v>3</v>
      </c>
      <c r="BQ887">
        <v>4</v>
      </c>
      <c r="BR887">
        <v>4</v>
      </c>
      <c r="BS887">
        <v>4</v>
      </c>
      <c r="BT887">
        <v>4</v>
      </c>
      <c r="BU887">
        <v>7</v>
      </c>
      <c r="BV887">
        <v>8</v>
      </c>
      <c r="BW887">
        <v>8</v>
      </c>
      <c r="BX887">
        <v>8</v>
      </c>
      <c r="BY887">
        <v>8</v>
      </c>
      <c r="BZ887">
        <v>9</v>
      </c>
      <c r="CA887">
        <v>11</v>
      </c>
      <c r="CB887">
        <v>12</v>
      </c>
      <c r="CC887">
        <v>15</v>
      </c>
      <c r="CD887">
        <v>18</v>
      </c>
      <c r="CE887">
        <v>18</v>
      </c>
      <c r="CF887">
        <v>19</v>
      </c>
      <c r="CG887">
        <v>20</v>
      </c>
      <c r="CH887">
        <v>21</v>
      </c>
      <c r="CI887">
        <v>22</v>
      </c>
      <c r="CJ887">
        <v>25</v>
      </c>
      <c r="CK887">
        <v>35</v>
      </c>
      <c r="CL887">
        <v>37</v>
      </c>
      <c r="CM887">
        <v>44</v>
      </c>
      <c r="CN887">
        <v>81</v>
      </c>
      <c r="CO887">
        <v>100</v>
      </c>
      <c r="CP887">
        <v>120</v>
      </c>
      <c r="CQ887">
        <v>189</v>
      </c>
      <c r="CR887">
        <v>316</v>
      </c>
      <c r="CS887">
        <v>409</v>
      </c>
      <c r="CT887">
        <v>495</v>
      </c>
      <c r="CU887">
        <v>695</v>
      </c>
      <c r="CV887">
        <v>728</v>
      </c>
      <c r="CW887">
        <v>742</v>
      </c>
    </row>
    <row r="888" spans="1:101" x14ac:dyDescent="0.2">
      <c r="A888">
        <v>19195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1</v>
      </c>
      <c r="CB888">
        <v>1</v>
      </c>
      <c r="CC888">
        <v>1</v>
      </c>
      <c r="CD888">
        <v>1</v>
      </c>
      <c r="CE888">
        <v>1</v>
      </c>
      <c r="CF888">
        <v>1</v>
      </c>
      <c r="CG888">
        <v>1</v>
      </c>
      <c r="CH888">
        <v>1</v>
      </c>
      <c r="CI888">
        <v>1</v>
      </c>
      <c r="CJ888">
        <v>1</v>
      </c>
      <c r="CK888">
        <v>1</v>
      </c>
      <c r="CL888">
        <v>1</v>
      </c>
      <c r="CM888">
        <v>1</v>
      </c>
      <c r="CN888">
        <v>1</v>
      </c>
      <c r="CO888">
        <v>1</v>
      </c>
      <c r="CP888">
        <v>1</v>
      </c>
      <c r="CQ888">
        <v>1</v>
      </c>
      <c r="CR888">
        <v>1</v>
      </c>
      <c r="CS888">
        <v>1</v>
      </c>
      <c r="CT888">
        <v>1</v>
      </c>
      <c r="CU888">
        <v>1</v>
      </c>
      <c r="CV888">
        <v>1</v>
      </c>
      <c r="CW888">
        <v>1</v>
      </c>
    </row>
    <row r="889" spans="1:101" x14ac:dyDescent="0.2">
      <c r="A889">
        <v>19197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1</v>
      </c>
      <c r="BP889">
        <v>1</v>
      </c>
      <c r="BQ889">
        <v>1</v>
      </c>
      <c r="BR889">
        <v>1</v>
      </c>
      <c r="BS889">
        <v>1</v>
      </c>
      <c r="BT889">
        <v>1</v>
      </c>
      <c r="BU889">
        <v>1</v>
      </c>
      <c r="BV889">
        <v>1</v>
      </c>
      <c r="BW889">
        <v>1</v>
      </c>
      <c r="BX889">
        <v>1</v>
      </c>
      <c r="BY889">
        <v>1</v>
      </c>
      <c r="BZ889">
        <v>1</v>
      </c>
      <c r="CA889">
        <v>1</v>
      </c>
      <c r="CB889">
        <v>1</v>
      </c>
      <c r="CC889">
        <v>1</v>
      </c>
      <c r="CD889">
        <v>1</v>
      </c>
      <c r="CE889">
        <v>1</v>
      </c>
      <c r="CF889">
        <v>1</v>
      </c>
      <c r="CG889">
        <v>1</v>
      </c>
      <c r="CH889">
        <v>1</v>
      </c>
      <c r="CI889">
        <v>1</v>
      </c>
      <c r="CJ889">
        <v>1</v>
      </c>
      <c r="CK889">
        <v>1</v>
      </c>
      <c r="CL889">
        <v>1</v>
      </c>
      <c r="CM889">
        <v>1</v>
      </c>
      <c r="CN889">
        <v>2</v>
      </c>
      <c r="CO889">
        <v>2</v>
      </c>
      <c r="CP889">
        <v>2</v>
      </c>
      <c r="CQ889">
        <v>2</v>
      </c>
      <c r="CR889">
        <v>2</v>
      </c>
      <c r="CS889">
        <v>2</v>
      </c>
      <c r="CT889">
        <v>2</v>
      </c>
      <c r="CU889">
        <v>2</v>
      </c>
      <c r="CV889">
        <v>4</v>
      </c>
      <c r="CW889">
        <v>3</v>
      </c>
    </row>
    <row r="890" spans="1:101" x14ac:dyDescent="0.2">
      <c r="A890">
        <v>20001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</row>
    <row r="891" spans="1:101" x14ac:dyDescent="0.2">
      <c r="A891">
        <v>20003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1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1</v>
      </c>
      <c r="CE891">
        <v>1</v>
      </c>
      <c r="CF891">
        <v>1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</row>
    <row r="892" spans="1:101" x14ac:dyDescent="0.2">
      <c r="A892">
        <v>20005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1</v>
      </c>
      <c r="BS892">
        <v>1</v>
      </c>
      <c r="BT892">
        <v>1</v>
      </c>
      <c r="BU892">
        <v>1</v>
      </c>
      <c r="BV892">
        <v>1</v>
      </c>
      <c r="BW892">
        <v>2</v>
      </c>
      <c r="BX892">
        <v>2</v>
      </c>
      <c r="BY892">
        <v>2</v>
      </c>
      <c r="BZ892">
        <v>2</v>
      </c>
      <c r="CA892">
        <v>2</v>
      </c>
      <c r="CB892">
        <v>2</v>
      </c>
      <c r="CC892">
        <v>2</v>
      </c>
      <c r="CD892">
        <v>3</v>
      </c>
      <c r="CE892">
        <v>3</v>
      </c>
      <c r="CF892">
        <v>3</v>
      </c>
      <c r="CG892">
        <v>3</v>
      </c>
      <c r="CH892">
        <v>3</v>
      </c>
      <c r="CI892">
        <v>3</v>
      </c>
      <c r="CJ892">
        <v>4</v>
      </c>
      <c r="CK892">
        <v>4</v>
      </c>
      <c r="CL892">
        <v>5</v>
      </c>
      <c r="CM892">
        <v>6</v>
      </c>
      <c r="CN892">
        <v>6</v>
      </c>
      <c r="CO892">
        <v>6</v>
      </c>
      <c r="CP892">
        <v>8</v>
      </c>
      <c r="CQ892">
        <v>8</v>
      </c>
      <c r="CR892">
        <v>8</v>
      </c>
      <c r="CS892">
        <v>9</v>
      </c>
      <c r="CT892">
        <v>9</v>
      </c>
      <c r="CU892">
        <v>9</v>
      </c>
      <c r="CV892">
        <v>9</v>
      </c>
      <c r="CW892">
        <v>9</v>
      </c>
    </row>
    <row r="893" spans="1:101" x14ac:dyDescent="0.2">
      <c r="A893">
        <v>20007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1</v>
      </c>
      <c r="CA893">
        <v>1</v>
      </c>
      <c r="CB893">
        <v>1</v>
      </c>
      <c r="CC893">
        <v>1</v>
      </c>
      <c r="CD893">
        <v>1</v>
      </c>
      <c r="CE893">
        <v>1</v>
      </c>
      <c r="CF893">
        <v>1</v>
      </c>
      <c r="CG893">
        <v>1</v>
      </c>
      <c r="CH893">
        <v>1</v>
      </c>
      <c r="CI893">
        <v>1</v>
      </c>
      <c r="CJ893">
        <v>1</v>
      </c>
      <c r="CK893">
        <v>1</v>
      </c>
      <c r="CL893">
        <v>1</v>
      </c>
      <c r="CM893">
        <v>1</v>
      </c>
      <c r="CN893">
        <v>1</v>
      </c>
      <c r="CO893">
        <v>1</v>
      </c>
      <c r="CP893">
        <v>1</v>
      </c>
      <c r="CQ893">
        <v>1</v>
      </c>
      <c r="CR893">
        <v>1</v>
      </c>
      <c r="CS893">
        <v>1</v>
      </c>
      <c r="CT893">
        <v>1</v>
      </c>
      <c r="CU893">
        <v>1</v>
      </c>
      <c r="CV893">
        <v>1</v>
      </c>
      <c r="CW893">
        <v>1</v>
      </c>
    </row>
    <row r="894" spans="1:101" x14ac:dyDescent="0.2">
      <c r="A894">
        <v>20009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1</v>
      </c>
      <c r="BT894">
        <v>1</v>
      </c>
      <c r="BU894">
        <v>2</v>
      </c>
      <c r="BV894">
        <v>3</v>
      </c>
      <c r="BW894">
        <v>3</v>
      </c>
      <c r="BX894">
        <v>3</v>
      </c>
      <c r="BY894">
        <v>3</v>
      </c>
      <c r="BZ894">
        <v>3</v>
      </c>
      <c r="CA894">
        <v>4</v>
      </c>
      <c r="CB894">
        <v>4</v>
      </c>
      <c r="CC894">
        <v>4</v>
      </c>
      <c r="CD894">
        <v>4</v>
      </c>
      <c r="CE894">
        <v>4</v>
      </c>
      <c r="CF894">
        <v>4</v>
      </c>
      <c r="CG894">
        <v>4</v>
      </c>
      <c r="CH894">
        <v>5</v>
      </c>
      <c r="CI894">
        <v>5</v>
      </c>
      <c r="CJ894">
        <v>6</v>
      </c>
      <c r="CK894">
        <v>6</v>
      </c>
      <c r="CL894">
        <v>6</v>
      </c>
      <c r="CM894">
        <v>7</v>
      </c>
      <c r="CN894">
        <v>9</v>
      </c>
      <c r="CO894">
        <v>9</v>
      </c>
      <c r="CP894">
        <v>9</v>
      </c>
      <c r="CQ894">
        <v>9</v>
      </c>
      <c r="CR894">
        <v>9</v>
      </c>
      <c r="CS894">
        <v>9</v>
      </c>
      <c r="CT894">
        <v>9</v>
      </c>
      <c r="CU894">
        <v>9</v>
      </c>
      <c r="CV894">
        <v>9</v>
      </c>
      <c r="CW894">
        <v>9</v>
      </c>
    </row>
    <row r="895" spans="1:101" x14ac:dyDescent="0.2">
      <c r="A895">
        <v>20011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1</v>
      </c>
      <c r="BL895">
        <v>1</v>
      </c>
      <c r="BM895">
        <v>1</v>
      </c>
      <c r="BN895">
        <v>1</v>
      </c>
      <c r="BO895">
        <v>3</v>
      </c>
      <c r="BP895">
        <v>3</v>
      </c>
      <c r="BQ895">
        <v>3</v>
      </c>
      <c r="BR895">
        <v>3</v>
      </c>
      <c r="BS895">
        <v>3</v>
      </c>
      <c r="BT895">
        <v>3</v>
      </c>
      <c r="BU895">
        <v>3</v>
      </c>
      <c r="BV895">
        <v>3</v>
      </c>
      <c r="BW895">
        <v>3</v>
      </c>
      <c r="BX895">
        <v>4</v>
      </c>
      <c r="BY895">
        <v>6</v>
      </c>
      <c r="BZ895">
        <v>7</v>
      </c>
      <c r="CA895">
        <v>7</v>
      </c>
      <c r="CB895">
        <v>7</v>
      </c>
      <c r="CC895">
        <v>7</v>
      </c>
      <c r="CD895">
        <v>7</v>
      </c>
      <c r="CE895">
        <v>7</v>
      </c>
      <c r="CF895">
        <v>7</v>
      </c>
      <c r="CG895">
        <v>7</v>
      </c>
      <c r="CH895">
        <v>7</v>
      </c>
      <c r="CI895">
        <v>7</v>
      </c>
      <c r="CJ895">
        <v>7</v>
      </c>
      <c r="CK895">
        <v>7</v>
      </c>
      <c r="CL895">
        <v>7</v>
      </c>
      <c r="CM895">
        <v>7</v>
      </c>
      <c r="CN895">
        <v>7</v>
      </c>
      <c r="CO895">
        <v>7</v>
      </c>
      <c r="CP895">
        <v>6</v>
      </c>
      <c r="CQ895">
        <v>6</v>
      </c>
      <c r="CR895">
        <v>6</v>
      </c>
      <c r="CS895">
        <v>6</v>
      </c>
      <c r="CT895">
        <v>6</v>
      </c>
      <c r="CU895">
        <v>6</v>
      </c>
      <c r="CV895">
        <v>6</v>
      </c>
      <c r="CW895">
        <v>6</v>
      </c>
    </row>
    <row r="896" spans="1:101" x14ac:dyDescent="0.2">
      <c r="A896">
        <v>20013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</row>
    <row r="897" spans="1:101" x14ac:dyDescent="0.2">
      <c r="A897">
        <v>20015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2</v>
      </c>
      <c r="BH897">
        <v>2</v>
      </c>
      <c r="BI897">
        <v>2</v>
      </c>
      <c r="BJ897">
        <v>3</v>
      </c>
      <c r="BK897">
        <v>3</v>
      </c>
      <c r="BL897">
        <v>3</v>
      </c>
      <c r="BM897">
        <v>3</v>
      </c>
      <c r="BN897">
        <v>3</v>
      </c>
      <c r="BO897">
        <v>3</v>
      </c>
      <c r="BP897">
        <v>3</v>
      </c>
      <c r="BQ897">
        <v>3</v>
      </c>
      <c r="BR897">
        <v>3</v>
      </c>
      <c r="BS897">
        <v>3</v>
      </c>
      <c r="BT897">
        <v>5</v>
      </c>
      <c r="BU897">
        <v>7</v>
      </c>
      <c r="BV897">
        <v>7</v>
      </c>
      <c r="BW897">
        <v>8</v>
      </c>
      <c r="BX897">
        <v>8</v>
      </c>
      <c r="BY897">
        <v>8</v>
      </c>
      <c r="BZ897">
        <v>8</v>
      </c>
      <c r="CA897">
        <v>8</v>
      </c>
      <c r="CB897">
        <v>8</v>
      </c>
      <c r="CC897">
        <v>8</v>
      </c>
      <c r="CD897">
        <v>8</v>
      </c>
      <c r="CE897">
        <v>8</v>
      </c>
      <c r="CF897">
        <v>9</v>
      </c>
      <c r="CG897">
        <v>9</v>
      </c>
      <c r="CH897">
        <v>10</v>
      </c>
      <c r="CI897">
        <v>10</v>
      </c>
      <c r="CJ897">
        <v>11</v>
      </c>
      <c r="CK897">
        <v>12</v>
      </c>
      <c r="CL897">
        <v>12</v>
      </c>
      <c r="CM897">
        <v>12</v>
      </c>
      <c r="CN897">
        <v>12</v>
      </c>
      <c r="CO897">
        <v>13</v>
      </c>
      <c r="CP897">
        <v>13</v>
      </c>
      <c r="CQ897">
        <v>13</v>
      </c>
      <c r="CR897">
        <v>13</v>
      </c>
      <c r="CS897">
        <v>13</v>
      </c>
      <c r="CT897">
        <v>14</v>
      </c>
      <c r="CU897">
        <v>15</v>
      </c>
      <c r="CV897">
        <v>16</v>
      </c>
      <c r="CW897">
        <v>16</v>
      </c>
    </row>
    <row r="898" spans="1:101" x14ac:dyDescent="0.2">
      <c r="A898">
        <v>20017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1</v>
      </c>
      <c r="CK898">
        <v>1</v>
      </c>
      <c r="CL898">
        <v>1</v>
      </c>
      <c r="CM898">
        <v>1</v>
      </c>
      <c r="CN898">
        <v>1</v>
      </c>
      <c r="CO898">
        <v>1</v>
      </c>
      <c r="CP898">
        <v>1</v>
      </c>
      <c r="CQ898">
        <v>1</v>
      </c>
      <c r="CR898">
        <v>1</v>
      </c>
      <c r="CS898">
        <v>1</v>
      </c>
      <c r="CT898">
        <v>1</v>
      </c>
      <c r="CU898">
        <v>3</v>
      </c>
      <c r="CV898">
        <v>3</v>
      </c>
      <c r="CW898">
        <v>3</v>
      </c>
    </row>
    <row r="899" spans="1:101" x14ac:dyDescent="0.2">
      <c r="A899">
        <v>20019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1</v>
      </c>
      <c r="BT899">
        <v>1</v>
      </c>
      <c r="BU899">
        <v>1</v>
      </c>
      <c r="BV899">
        <v>2</v>
      </c>
      <c r="BW899">
        <v>3</v>
      </c>
      <c r="BX899">
        <v>3</v>
      </c>
      <c r="BY899">
        <v>3</v>
      </c>
      <c r="BZ899">
        <v>3</v>
      </c>
      <c r="CA899">
        <v>3</v>
      </c>
      <c r="CB899">
        <v>3</v>
      </c>
      <c r="CC899">
        <v>3</v>
      </c>
      <c r="CD899">
        <v>3</v>
      </c>
      <c r="CE899">
        <v>3</v>
      </c>
      <c r="CF899">
        <v>3</v>
      </c>
      <c r="CG899">
        <v>3</v>
      </c>
      <c r="CH899">
        <v>3</v>
      </c>
      <c r="CI899">
        <v>3</v>
      </c>
      <c r="CJ899">
        <v>3</v>
      </c>
      <c r="CK899">
        <v>3</v>
      </c>
      <c r="CL899">
        <v>3</v>
      </c>
      <c r="CM899">
        <v>3</v>
      </c>
      <c r="CN899">
        <v>3</v>
      </c>
      <c r="CO899">
        <v>3</v>
      </c>
      <c r="CP899">
        <v>3</v>
      </c>
      <c r="CQ899">
        <v>3</v>
      </c>
      <c r="CR899">
        <v>3</v>
      </c>
      <c r="CS899">
        <v>3</v>
      </c>
      <c r="CT899">
        <v>3</v>
      </c>
      <c r="CU899">
        <v>4</v>
      </c>
      <c r="CV899">
        <v>4</v>
      </c>
      <c r="CW899">
        <v>4</v>
      </c>
    </row>
    <row r="900" spans="1:101" x14ac:dyDescent="0.2">
      <c r="A900">
        <v>20021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1</v>
      </c>
      <c r="BH900">
        <v>1</v>
      </c>
      <c r="BI900">
        <v>1</v>
      </c>
      <c r="BJ900">
        <v>1</v>
      </c>
      <c r="BK900">
        <v>2</v>
      </c>
      <c r="BL900">
        <v>2</v>
      </c>
      <c r="BM900">
        <v>2</v>
      </c>
      <c r="BN900">
        <v>2</v>
      </c>
      <c r="BO900">
        <v>2</v>
      </c>
      <c r="BP900">
        <v>2</v>
      </c>
      <c r="BQ900">
        <v>2</v>
      </c>
      <c r="BR900">
        <v>2</v>
      </c>
      <c r="BS900">
        <v>3</v>
      </c>
      <c r="BT900">
        <v>3</v>
      </c>
      <c r="BU900">
        <v>4</v>
      </c>
      <c r="BV900">
        <v>5</v>
      </c>
      <c r="BW900">
        <v>5</v>
      </c>
      <c r="BX900">
        <v>5</v>
      </c>
      <c r="BY900">
        <v>5</v>
      </c>
      <c r="BZ900">
        <v>5</v>
      </c>
      <c r="CA900">
        <v>5</v>
      </c>
      <c r="CB900">
        <v>5</v>
      </c>
      <c r="CC900">
        <v>5</v>
      </c>
      <c r="CD900">
        <v>6</v>
      </c>
      <c r="CE900">
        <v>6</v>
      </c>
      <c r="CF900">
        <v>6</v>
      </c>
      <c r="CG900">
        <v>6</v>
      </c>
      <c r="CH900">
        <v>7</v>
      </c>
      <c r="CI900">
        <v>7</v>
      </c>
      <c r="CJ900">
        <v>7</v>
      </c>
      <c r="CK900">
        <v>7</v>
      </c>
      <c r="CL900">
        <v>7</v>
      </c>
      <c r="CM900">
        <v>7</v>
      </c>
      <c r="CN900">
        <v>7</v>
      </c>
      <c r="CO900">
        <v>7</v>
      </c>
      <c r="CP900">
        <v>7</v>
      </c>
      <c r="CQ900">
        <v>7</v>
      </c>
      <c r="CR900">
        <v>7</v>
      </c>
      <c r="CS900">
        <v>7</v>
      </c>
      <c r="CT900">
        <v>7</v>
      </c>
      <c r="CU900">
        <v>7</v>
      </c>
      <c r="CV900">
        <v>8</v>
      </c>
      <c r="CW900">
        <v>8</v>
      </c>
    </row>
    <row r="901" spans="1:101" x14ac:dyDescent="0.2">
      <c r="A901">
        <v>20023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1</v>
      </c>
      <c r="CV901">
        <v>2</v>
      </c>
      <c r="CW901">
        <v>2</v>
      </c>
    </row>
    <row r="902" spans="1:101" x14ac:dyDescent="0.2">
      <c r="A902">
        <v>20025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1</v>
      </c>
      <c r="CQ902">
        <v>1</v>
      </c>
      <c r="CR902">
        <v>1</v>
      </c>
      <c r="CS902">
        <v>1</v>
      </c>
      <c r="CT902">
        <v>1</v>
      </c>
      <c r="CU902">
        <v>1</v>
      </c>
      <c r="CV902">
        <v>1</v>
      </c>
      <c r="CW902">
        <v>1</v>
      </c>
    </row>
    <row r="903" spans="1:101" x14ac:dyDescent="0.2">
      <c r="A903">
        <v>20027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1</v>
      </c>
      <c r="BP903">
        <v>1</v>
      </c>
      <c r="BQ903">
        <v>1</v>
      </c>
      <c r="BR903">
        <v>1</v>
      </c>
      <c r="BS903">
        <v>1</v>
      </c>
      <c r="BT903">
        <v>1</v>
      </c>
      <c r="BU903">
        <v>1</v>
      </c>
      <c r="BV903">
        <v>1</v>
      </c>
      <c r="BW903">
        <v>1</v>
      </c>
      <c r="BX903">
        <v>1</v>
      </c>
      <c r="BY903">
        <v>1</v>
      </c>
      <c r="BZ903">
        <v>1</v>
      </c>
      <c r="CA903">
        <v>1</v>
      </c>
      <c r="CB903">
        <v>1</v>
      </c>
      <c r="CC903">
        <v>1</v>
      </c>
      <c r="CD903">
        <v>1</v>
      </c>
      <c r="CE903">
        <v>1</v>
      </c>
      <c r="CF903">
        <v>1</v>
      </c>
      <c r="CG903">
        <v>1</v>
      </c>
      <c r="CH903">
        <v>1</v>
      </c>
      <c r="CI903">
        <v>1</v>
      </c>
      <c r="CJ903">
        <v>2</v>
      </c>
      <c r="CK903">
        <v>2</v>
      </c>
      <c r="CL903">
        <v>2</v>
      </c>
      <c r="CM903">
        <v>5</v>
      </c>
      <c r="CN903">
        <v>5</v>
      </c>
      <c r="CO903">
        <v>4</v>
      </c>
      <c r="CP903">
        <v>4</v>
      </c>
      <c r="CQ903">
        <v>4</v>
      </c>
      <c r="CR903">
        <v>4</v>
      </c>
      <c r="CS903">
        <v>4</v>
      </c>
      <c r="CT903">
        <v>4</v>
      </c>
      <c r="CU903">
        <v>5</v>
      </c>
      <c r="CV903">
        <v>4</v>
      </c>
      <c r="CW903">
        <v>4</v>
      </c>
    </row>
    <row r="904" spans="1:101" x14ac:dyDescent="0.2">
      <c r="A904">
        <v>20029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1</v>
      </c>
      <c r="BV904">
        <v>1</v>
      </c>
      <c r="BW904">
        <v>1</v>
      </c>
      <c r="BX904">
        <v>1</v>
      </c>
      <c r="BY904">
        <v>1</v>
      </c>
      <c r="BZ904">
        <v>2</v>
      </c>
      <c r="CA904">
        <v>3</v>
      </c>
      <c r="CB904">
        <v>3</v>
      </c>
      <c r="CC904">
        <v>3</v>
      </c>
      <c r="CD904">
        <v>3</v>
      </c>
      <c r="CE904">
        <v>3</v>
      </c>
      <c r="CF904">
        <v>3</v>
      </c>
      <c r="CG904">
        <v>3</v>
      </c>
      <c r="CH904">
        <v>3</v>
      </c>
      <c r="CI904">
        <v>3</v>
      </c>
      <c r="CJ904">
        <v>3</v>
      </c>
      <c r="CK904">
        <v>3</v>
      </c>
      <c r="CL904">
        <v>3</v>
      </c>
      <c r="CM904">
        <v>3</v>
      </c>
      <c r="CN904">
        <v>3</v>
      </c>
      <c r="CO904">
        <v>3</v>
      </c>
      <c r="CP904">
        <v>3</v>
      </c>
      <c r="CQ904">
        <v>3</v>
      </c>
      <c r="CR904">
        <v>3</v>
      </c>
      <c r="CS904">
        <v>3</v>
      </c>
      <c r="CT904">
        <v>3</v>
      </c>
      <c r="CU904">
        <v>3</v>
      </c>
      <c r="CV904">
        <v>4</v>
      </c>
      <c r="CW904">
        <v>4</v>
      </c>
    </row>
    <row r="905" spans="1:101" x14ac:dyDescent="0.2">
      <c r="A905">
        <v>20031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1</v>
      </c>
      <c r="BP905">
        <v>5</v>
      </c>
      <c r="BQ905">
        <v>8</v>
      </c>
      <c r="BR905">
        <v>10</v>
      </c>
      <c r="BS905">
        <v>14</v>
      </c>
      <c r="BT905">
        <v>16</v>
      </c>
      <c r="BU905">
        <v>16</v>
      </c>
      <c r="BV905">
        <v>18</v>
      </c>
      <c r="BW905">
        <v>23</v>
      </c>
      <c r="BX905">
        <v>24</v>
      </c>
      <c r="BY905">
        <v>29</v>
      </c>
      <c r="BZ905">
        <v>32</v>
      </c>
      <c r="CA905">
        <v>35</v>
      </c>
      <c r="CB905">
        <v>36</v>
      </c>
      <c r="CC905">
        <v>36</v>
      </c>
      <c r="CD905">
        <v>38</v>
      </c>
      <c r="CE905">
        <v>38</v>
      </c>
      <c r="CF905">
        <v>40</v>
      </c>
      <c r="CG905">
        <v>41</v>
      </c>
      <c r="CH905">
        <v>45</v>
      </c>
      <c r="CI905">
        <v>45</v>
      </c>
      <c r="CJ905">
        <v>45</v>
      </c>
      <c r="CK905">
        <v>46</v>
      </c>
      <c r="CL905">
        <v>47</v>
      </c>
      <c r="CM905">
        <v>47</v>
      </c>
      <c r="CN905">
        <v>47</v>
      </c>
      <c r="CO905">
        <v>47</v>
      </c>
      <c r="CP905">
        <v>48</v>
      </c>
      <c r="CQ905">
        <v>48</v>
      </c>
      <c r="CR905">
        <v>48</v>
      </c>
      <c r="CS905">
        <v>48</v>
      </c>
      <c r="CT905">
        <v>48</v>
      </c>
      <c r="CU905">
        <v>48</v>
      </c>
      <c r="CV905">
        <v>48</v>
      </c>
      <c r="CW905">
        <v>48</v>
      </c>
    </row>
    <row r="906" spans="1:101" x14ac:dyDescent="0.2">
      <c r="A906">
        <v>20033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</row>
    <row r="907" spans="1:101" x14ac:dyDescent="0.2">
      <c r="A907">
        <v>20035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1</v>
      </c>
      <c r="BV907">
        <v>1</v>
      </c>
      <c r="BW907">
        <v>1</v>
      </c>
      <c r="BX907">
        <v>1</v>
      </c>
      <c r="BY907">
        <v>1</v>
      </c>
      <c r="BZ907">
        <v>1</v>
      </c>
      <c r="CA907">
        <v>1</v>
      </c>
      <c r="CB907">
        <v>1</v>
      </c>
      <c r="CC907">
        <v>1</v>
      </c>
      <c r="CD907">
        <v>1</v>
      </c>
      <c r="CE907">
        <v>1</v>
      </c>
      <c r="CF907">
        <v>1</v>
      </c>
      <c r="CG907">
        <v>1</v>
      </c>
      <c r="CH907">
        <v>1</v>
      </c>
      <c r="CI907">
        <v>1</v>
      </c>
      <c r="CJ907">
        <v>1</v>
      </c>
      <c r="CK907">
        <v>1</v>
      </c>
      <c r="CL907">
        <v>1</v>
      </c>
      <c r="CM907">
        <v>1</v>
      </c>
      <c r="CN907">
        <v>1</v>
      </c>
      <c r="CO907">
        <v>1</v>
      </c>
      <c r="CP907">
        <v>1</v>
      </c>
      <c r="CQ907">
        <v>2</v>
      </c>
      <c r="CR907">
        <v>2</v>
      </c>
      <c r="CS907">
        <v>2</v>
      </c>
      <c r="CT907">
        <v>3</v>
      </c>
      <c r="CU907">
        <v>3</v>
      </c>
      <c r="CV907">
        <v>3</v>
      </c>
      <c r="CW907">
        <v>3</v>
      </c>
    </row>
    <row r="908" spans="1:101" x14ac:dyDescent="0.2">
      <c r="A908">
        <v>20037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2</v>
      </c>
      <c r="BL908">
        <v>2</v>
      </c>
      <c r="BM908">
        <v>2</v>
      </c>
      <c r="BN908">
        <v>3</v>
      </c>
      <c r="BO908">
        <v>3</v>
      </c>
      <c r="BP908">
        <v>3</v>
      </c>
      <c r="BQ908">
        <v>4</v>
      </c>
      <c r="BR908">
        <v>5</v>
      </c>
      <c r="BS908">
        <v>5</v>
      </c>
      <c r="BT908">
        <v>5</v>
      </c>
      <c r="BU908">
        <v>5</v>
      </c>
      <c r="BV908">
        <v>4</v>
      </c>
      <c r="BW908">
        <v>4</v>
      </c>
      <c r="BX908">
        <v>6</v>
      </c>
      <c r="BY908">
        <v>4</v>
      </c>
      <c r="BZ908">
        <v>6</v>
      </c>
      <c r="CA908">
        <v>4</v>
      </c>
      <c r="CB908">
        <v>6</v>
      </c>
      <c r="CC908">
        <v>6</v>
      </c>
      <c r="CD908">
        <v>6</v>
      </c>
      <c r="CE908">
        <v>6</v>
      </c>
      <c r="CF908">
        <v>6</v>
      </c>
      <c r="CG908">
        <v>6</v>
      </c>
      <c r="CH908">
        <v>6</v>
      </c>
      <c r="CI908">
        <v>6</v>
      </c>
      <c r="CJ908">
        <v>6</v>
      </c>
      <c r="CK908">
        <v>6</v>
      </c>
      <c r="CL908">
        <v>6</v>
      </c>
      <c r="CM908">
        <v>6</v>
      </c>
      <c r="CN908">
        <v>6</v>
      </c>
      <c r="CO908">
        <v>6</v>
      </c>
      <c r="CP908">
        <v>6</v>
      </c>
      <c r="CQ908">
        <v>6</v>
      </c>
      <c r="CR908">
        <v>6</v>
      </c>
      <c r="CS908">
        <v>7</v>
      </c>
      <c r="CT908">
        <v>7</v>
      </c>
      <c r="CU908">
        <v>7</v>
      </c>
      <c r="CV908">
        <v>7</v>
      </c>
      <c r="CW908">
        <v>8</v>
      </c>
    </row>
    <row r="909" spans="1:101" x14ac:dyDescent="0.2">
      <c r="A909">
        <v>20039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</row>
    <row r="910" spans="1:101" x14ac:dyDescent="0.2">
      <c r="A910">
        <v>20041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1</v>
      </c>
      <c r="CH910">
        <v>1</v>
      </c>
      <c r="CI910">
        <v>1</v>
      </c>
      <c r="CJ910">
        <v>1</v>
      </c>
      <c r="CK910">
        <v>1</v>
      </c>
      <c r="CL910">
        <v>1</v>
      </c>
      <c r="CM910">
        <v>1</v>
      </c>
      <c r="CN910">
        <v>1</v>
      </c>
      <c r="CO910">
        <v>1</v>
      </c>
      <c r="CP910">
        <v>1</v>
      </c>
      <c r="CQ910">
        <v>1</v>
      </c>
      <c r="CR910">
        <v>1</v>
      </c>
      <c r="CS910">
        <v>2</v>
      </c>
      <c r="CT910">
        <v>2</v>
      </c>
      <c r="CU910">
        <v>2</v>
      </c>
      <c r="CV910">
        <v>2</v>
      </c>
      <c r="CW910">
        <v>2</v>
      </c>
    </row>
    <row r="911" spans="1:101" x14ac:dyDescent="0.2">
      <c r="A911">
        <v>20043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1</v>
      </c>
      <c r="BM911">
        <v>1</v>
      </c>
      <c r="BN911">
        <v>1</v>
      </c>
      <c r="BO911">
        <v>1</v>
      </c>
      <c r="BP911">
        <v>1</v>
      </c>
      <c r="BQ911">
        <v>1</v>
      </c>
      <c r="BR911">
        <v>1</v>
      </c>
      <c r="BS911">
        <v>1</v>
      </c>
      <c r="BT911">
        <v>1</v>
      </c>
      <c r="BU911">
        <v>1</v>
      </c>
      <c r="BV911">
        <v>1</v>
      </c>
      <c r="BW911">
        <v>1</v>
      </c>
      <c r="BX911">
        <v>1</v>
      </c>
      <c r="BY911">
        <v>1</v>
      </c>
      <c r="BZ911">
        <v>1</v>
      </c>
      <c r="CA911">
        <v>1</v>
      </c>
      <c r="CB911">
        <v>1</v>
      </c>
      <c r="CC911">
        <v>1</v>
      </c>
      <c r="CD911">
        <v>1</v>
      </c>
      <c r="CE911">
        <v>1</v>
      </c>
      <c r="CF911">
        <v>1</v>
      </c>
      <c r="CG911">
        <v>1</v>
      </c>
      <c r="CH911">
        <v>1</v>
      </c>
      <c r="CI911">
        <v>1</v>
      </c>
      <c r="CJ911">
        <v>1</v>
      </c>
      <c r="CK911">
        <v>1</v>
      </c>
      <c r="CL911">
        <v>1</v>
      </c>
      <c r="CM911">
        <v>1</v>
      </c>
      <c r="CN911">
        <v>3</v>
      </c>
      <c r="CO911">
        <v>3</v>
      </c>
      <c r="CP911">
        <v>3</v>
      </c>
      <c r="CQ911">
        <v>3</v>
      </c>
      <c r="CR911">
        <v>3</v>
      </c>
      <c r="CS911">
        <v>3</v>
      </c>
      <c r="CT911">
        <v>3</v>
      </c>
      <c r="CU911">
        <v>3</v>
      </c>
      <c r="CV911">
        <v>3</v>
      </c>
      <c r="CW911">
        <v>3</v>
      </c>
    </row>
    <row r="912" spans="1:101" x14ac:dyDescent="0.2">
      <c r="A912">
        <v>20045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1</v>
      </c>
      <c r="BF912">
        <v>1</v>
      </c>
      <c r="BG912">
        <v>1</v>
      </c>
      <c r="BH912">
        <v>1</v>
      </c>
      <c r="BI912">
        <v>3</v>
      </c>
      <c r="BJ912">
        <v>4</v>
      </c>
      <c r="BK912">
        <v>8</v>
      </c>
      <c r="BL912">
        <v>6</v>
      </c>
      <c r="BM912">
        <v>10</v>
      </c>
      <c r="BN912">
        <v>13</v>
      </c>
      <c r="BO912">
        <v>14</v>
      </c>
      <c r="BP912">
        <v>23</v>
      </c>
      <c r="BQ912">
        <v>23</v>
      </c>
      <c r="BR912">
        <v>23</v>
      </c>
      <c r="BS912">
        <v>24</v>
      </c>
      <c r="BT912">
        <v>31</v>
      </c>
      <c r="BU912">
        <v>31</v>
      </c>
      <c r="BV912">
        <v>31</v>
      </c>
      <c r="BW912">
        <v>32</v>
      </c>
      <c r="BX912">
        <v>33</v>
      </c>
      <c r="BY912">
        <v>36</v>
      </c>
      <c r="BZ912">
        <v>38</v>
      </c>
      <c r="CA912">
        <v>38</v>
      </c>
      <c r="CB912">
        <v>38</v>
      </c>
      <c r="CC912">
        <v>38</v>
      </c>
      <c r="CD912">
        <v>39</v>
      </c>
      <c r="CE912">
        <v>39</v>
      </c>
      <c r="CF912">
        <v>40</v>
      </c>
      <c r="CG912">
        <v>40</v>
      </c>
      <c r="CH912">
        <v>41</v>
      </c>
      <c r="CI912">
        <v>42</v>
      </c>
      <c r="CJ912">
        <v>42</v>
      </c>
      <c r="CK912">
        <v>43</v>
      </c>
      <c r="CL912">
        <v>43</v>
      </c>
      <c r="CM912">
        <v>43</v>
      </c>
      <c r="CN912">
        <v>43</v>
      </c>
      <c r="CO912">
        <v>43</v>
      </c>
      <c r="CP912">
        <v>44</v>
      </c>
      <c r="CQ912">
        <v>46</v>
      </c>
      <c r="CR912">
        <v>48</v>
      </c>
      <c r="CS912">
        <v>48</v>
      </c>
      <c r="CT912">
        <v>49</v>
      </c>
      <c r="CU912">
        <v>49</v>
      </c>
      <c r="CV912">
        <v>49</v>
      </c>
      <c r="CW912">
        <v>50</v>
      </c>
    </row>
    <row r="913" spans="1:101" x14ac:dyDescent="0.2">
      <c r="A913">
        <v>20047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1</v>
      </c>
      <c r="CN913">
        <v>1</v>
      </c>
      <c r="CO913">
        <v>1</v>
      </c>
      <c r="CP913">
        <v>1</v>
      </c>
      <c r="CQ913">
        <v>1</v>
      </c>
      <c r="CR913">
        <v>1</v>
      </c>
      <c r="CS913">
        <v>1</v>
      </c>
      <c r="CT913">
        <v>2</v>
      </c>
      <c r="CU913">
        <v>2</v>
      </c>
      <c r="CV913">
        <v>3</v>
      </c>
      <c r="CW913">
        <v>3</v>
      </c>
    </row>
    <row r="914" spans="1:101" x14ac:dyDescent="0.2">
      <c r="A914">
        <v>20049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1</v>
      </c>
      <c r="CW914">
        <v>1</v>
      </c>
    </row>
    <row r="915" spans="1:101" x14ac:dyDescent="0.2">
      <c r="A915">
        <v>20051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1</v>
      </c>
      <c r="CD915">
        <v>1</v>
      </c>
      <c r="CE915">
        <v>1</v>
      </c>
      <c r="CF915">
        <v>2</v>
      </c>
      <c r="CG915">
        <v>4</v>
      </c>
      <c r="CH915">
        <v>4</v>
      </c>
      <c r="CI915">
        <v>4</v>
      </c>
      <c r="CJ915">
        <v>4</v>
      </c>
      <c r="CK915">
        <v>4</v>
      </c>
      <c r="CL915">
        <v>8</v>
      </c>
      <c r="CM915">
        <v>8</v>
      </c>
      <c r="CN915">
        <v>8</v>
      </c>
      <c r="CO915">
        <v>8</v>
      </c>
      <c r="CP915">
        <v>8</v>
      </c>
      <c r="CQ915">
        <v>8</v>
      </c>
      <c r="CR915">
        <v>8</v>
      </c>
      <c r="CS915">
        <v>8</v>
      </c>
      <c r="CT915">
        <v>8</v>
      </c>
      <c r="CU915">
        <v>8</v>
      </c>
      <c r="CV915">
        <v>8</v>
      </c>
      <c r="CW915">
        <v>8</v>
      </c>
    </row>
    <row r="916" spans="1:101" x14ac:dyDescent="0.2">
      <c r="A916">
        <v>20053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</row>
    <row r="917" spans="1:101" x14ac:dyDescent="0.2">
      <c r="A917">
        <v>20055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1</v>
      </c>
      <c r="BS917">
        <v>1</v>
      </c>
      <c r="BT917">
        <v>1</v>
      </c>
      <c r="BU917">
        <v>3</v>
      </c>
      <c r="BV917">
        <v>4</v>
      </c>
      <c r="BW917">
        <v>9</v>
      </c>
      <c r="BX917">
        <v>10</v>
      </c>
      <c r="BY917">
        <v>10</v>
      </c>
      <c r="BZ917">
        <v>11</v>
      </c>
      <c r="CA917">
        <v>11</v>
      </c>
      <c r="CB917">
        <v>12</v>
      </c>
      <c r="CC917">
        <v>12</v>
      </c>
      <c r="CD917">
        <v>15</v>
      </c>
      <c r="CE917">
        <v>15</v>
      </c>
      <c r="CF917">
        <v>17</v>
      </c>
      <c r="CG917">
        <v>17</v>
      </c>
      <c r="CH917">
        <v>18</v>
      </c>
      <c r="CI917">
        <v>21</v>
      </c>
      <c r="CJ917">
        <v>27</v>
      </c>
      <c r="CK917">
        <v>31</v>
      </c>
      <c r="CL917">
        <v>35</v>
      </c>
      <c r="CM917">
        <v>41</v>
      </c>
      <c r="CN917">
        <v>42</v>
      </c>
      <c r="CO917">
        <v>56</v>
      </c>
      <c r="CP917">
        <v>127</v>
      </c>
      <c r="CQ917">
        <v>162</v>
      </c>
      <c r="CR917">
        <v>162</v>
      </c>
      <c r="CS917">
        <v>202</v>
      </c>
      <c r="CT917">
        <v>238</v>
      </c>
      <c r="CU917">
        <v>270</v>
      </c>
      <c r="CV917">
        <v>270</v>
      </c>
      <c r="CW917">
        <v>404</v>
      </c>
    </row>
    <row r="918" spans="1:101" x14ac:dyDescent="0.2">
      <c r="A918">
        <v>20057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1</v>
      </c>
      <c r="BF918">
        <v>1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1</v>
      </c>
      <c r="BQ918">
        <v>1</v>
      </c>
      <c r="BR918">
        <v>1</v>
      </c>
      <c r="BS918">
        <v>1</v>
      </c>
      <c r="BT918">
        <v>0</v>
      </c>
      <c r="BU918">
        <v>0</v>
      </c>
      <c r="BV918">
        <v>1</v>
      </c>
      <c r="BW918">
        <v>1</v>
      </c>
      <c r="BX918">
        <v>1</v>
      </c>
      <c r="BY918">
        <v>1</v>
      </c>
      <c r="BZ918">
        <v>1</v>
      </c>
      <c r="CA918">
        <v>2</v>
      </c>
      <c r="CB918">
        <v>2</v>
      </c>
      <c r="CC918">
        <v>2</v>
      </c>
      <c r="CD918">
        <v>5</v>
      </c>
      <c r="CE918">
        <v>13</v>
      </c>
      <c r="CF918">
        <v>16</v>
      </c>
      <c r="CG918">
        <v>17</v>
      </c>
      <c r="CH918">
        <v>32</v>
      </c>
      <c r="CI918">
        <v>51</v>
      </c>
      <c r="CJ918">
        <v>84</v>
      </c>
      <c r="CK918">
        <v>107</v>
      </c>
      <c r="CL918">
        <v>127</v>
      </c>
      <c r="CM918">
        <v>180</v>
      </c>
      <c r="CN918">
        <v>187</v>
      </c>
      <c r="CO918">
        <v>208</v>
      </c>
      <c r="CP918">
        <v>288</v>
      </c>
      <c r="CQ918">
        <v>350</v>
      </c>
      <c r="CR918">
        <v>419</v>
      </c>
      <c r="CS918">
        <v>459</v>
      </c>
      <c r="CT918">
        <v>516</v>
      </c>
      <c r="CU918">
        <v>544</v>
      </c>
      <c r="CV918">
        <v>600</v>
      </c>
      <c r="CW918">
        <v>675</v>
      </c>
    </row>
    <row r="919" spans="1:101" x14ac:dyDescent="0.2">
      <c r="A919">
        <v>20059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1</v>
      </c>
      <c r="BC919">
        <v>1</v>
      </c>
      <c r="BD919">
        <v>1</v>
      </c>
      <c r="BE919">
        <v>1</v>
      </c>
      <c r="BF919">
        <v>1</v>
      </c>
      <c r="BG919">
        <v>1</v>
      </c>
      <c r="BH919">
        <v>1</v>
      </c>
      <c r="BI919">
        <v>1</v>
      </c>
      <c r="BJ919">
        <v>1</v>
      </c>
      <c r="BK919">
        <v>1</v>
      </c>
      <c r="BL919">
        <v>1</v>
      </c>
      <c r="BM919">
        <v>1</v>
      </c>
      <c r="BN919">
        <v>1</v>
      </c>
      <c r="BO919">
        <v>2</v>
      </c>
      <c r="BP919">
        <v>6</v>
      </c>
      <c r="BQ919">
        <v>6</v>
      </c>
      <c r="BR919">
        <v>6</v>
      </c>
      <c r="BS919">
        <v>7</v>
      </c>
      <c r="BT919">
        <v>7</v>
      </c>
      <c r="BU919">
        <v>7</v>
      </c>
      <c r="BV919">
        <v>9</v>
      </c>
      <c r="BW919">
        <v>9</v>
      </c>
      <c r="BX919">
        <v>9</v>
      </c>
      <c r="BY919">
        <v>10</v>
      </c>
      <c r="BZ919">
        <v>10</v>
      </c>
      <c r="CA919">
        <v>10</v>
      </c>
      <c r="CB919">
        <v>10</v>
      </c>
      <c r="CC919">
        <v>10</v>
      </c>
      <c r="CD919">
        <v>12</v>
      </c>
      <c r="CE919">
        <v>12</v>
      </c>
      <c r="CF919">
        <v>12</v>
      </c>
      <c r="CG919">
        <v>12</v>
      </c>
      <c r="CH919">
        <v>12</v>
      </c>
      <c r="CI919">
        <v>12</v>
      </c>
      <c r="CJ919">
        <v>12</v>
      </c>
      <c r="CK919">
        <v>12</v>
      </c>
      <c r="CL919">
        <v>12</v>
      </c>
      <c r="CM919">
        <v>12</v>
      </c>
      <c r="CN919">
        <v>12</v>
      </c>
      <c r="CO919">
        <v>12</v>
      </c>
      <c r="CP919">
        <v>12</v>
      </c>
      <c r="CQ919">
        <v>12</v>
      </c>
      <c r="CR919">
        <v>12</v>
      </c>
      <c r="CS919">
        <v>12</v>
      </c>
      <c r="CT919">
        <v>12</v>
      </c>
      <c r="CU919">
        <v>13</v>
      </c>
      <c r="CV919">
        <v>13</v>
      </c>
      <c r="CW919">
        <v>14</v>
      </c>
    </row>
    <row r="920" spans="1:101" x14ac:dyDescent="0.2">
      <c r="A920">
        <v>20061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2</v>
      </c>
      <c r="BY920">
        <v>2</v>
      </c>
      <c r="BZ920">
        <v>4</v>
      </c>
      <c r="CA920">
        <v>4</v>
      </c>
      <c r="CB920">
        <v>5</v>
      </c>
      <c r="CC920">
        <v>5</v>
      </c>
      <c r="CD920">
        <v>5</v>
      </c>
      <c r="CE920">
        <v>5</v>
      </c>
      <c r="CF920">
        <v>8</v>
      </c>
      <c r="CG920">
        <v>10</v>
      </c>
      <c r="CH920">
        <v>9</v>
      </c>
      <c r="CI920">
        <v>9</v>
      </c>
      <c r="CJ920">
        <v>9</v>
      </c>
      <c r="CK920">
        <v>9</v>
      </c>
      <c r="CL920">
        <v>9</v>
      </c>
      <c r="CM920">
        <v>9</v>
      </c>
      <c r="CN920">
        <v>9</v>
      </c>
      <c r="CO920">
        <v>9</v>
      </c>
      <c r="CP920">
        <v>9</v>
      </c>
      <c r="CQ920">
        <v>9</v>
      </c>
      <c r="CR920">
        <v>10</v>
      </c>
      <c r="CS920">
        <v>10</v>
      </c>
      <c r="CT920">
        <v>10</v>
      </c>
      <c r="CU920">
        <v>11</v>
      </c>
      <c r="CV920">
        <v>11</v>
      </c>
      <c r="CW920">
        <v>11</v>
      </c>
    </row>
    <row r="921" spans="1:101" x14ac:dyDescent="0.2">
      <c r="A921">
        <v>20063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1</v>
      </c>
      <c r="BP921">
        <v>1</v>
      </c>
      <c r="BQ921">
        <v>1</v>
      </c>
      <c r="BR921">
        <v>1</v>
      </c>
      <c r="BS921">
        <v>1</v>
      </c>
      <c r="BT921">
        <v>1</v>
      </c>
      <c r="BU921">
        <v>1</v>
      </c>
      <c r="BV921">
        <v>1</v>
      </c>
      <c r="BW921">
        <v>1</v>
      </c>
      <c r="BX921">
        <v>1</v>
      </c>
      <c r="BY921">
        <v>1</v>
      </c>
      <c r="BZ921">
        <v>1</v>
      </c>
      <c r="CA921">
        <v>1</v>
      </c>
      <c r="CB921">
        <v>1</v>
      </c>
      <c r="CC921">
        <v>1</v>
      </c>
      <c r="CD921">
        <v>1</v>
      </c>
      <c r="CE921">
        <v>1</v>
      </c>
      <c r="CF921">
        <v>1</v>
      </c>
      <c r="CG921">
        <v>1</v>
      </c>
      <c r="CH921">
        <v>1</v>
      </c>
      <c r="CI921">
        <v>1</v>
      </c>
      <c r="CJ921">
        <v>1</v>
      </c>
      <c r="CK921">
        <v>1</v>
      </c>
      <c r="CL921">
        <v>1</v>
      </c>
      <c r="CM921">
        <v>1</v>
      </c>
      <c r="CN921">
        <v>1</v>
      </c>
      <c r="CO921">
        <v>1</v>
      </c>
      <c r="CP921">
        <v>1</v>
      </c>
      <c r="CQ921">
        <v>1</v>
      </c>
      <c r="CR921">
        <v>1</v>
      </c>
      <c r="CS921">
        <v>1</v>
      </c>
      <c r="CT921">
        <v>1</v>
      </c>
      <c r="CU921">
        <v>1</v>
      </c>
      <c r="CV921">
        <v>1</v>
      </c>
      <c r="CW921">
        <v>1</v>
      </c>
    </row>
    <row r="922" spans="1:101" x14ac:dyDescent="0.2">
      <c r="A922">
        <v>20065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</row>
    <row r="923" spans="1:101" x14ac:dyDescent="0.2">
      <c r="A923">
        <v>20067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1</v>
      </c>
      <c r="CR923">
        <v>1</v>
      </c>
      <c r="CS923">
        <v>1</v>
      </c>
      <c r="CT923">
        <v>1</v>
      </c>
      <c r="CU923">
        <v>1</v>
      </c>
      <c r="CV923">
        <v>2</v>
      </c>
      <c r="CW923">
        <v>4</v>
      </c>
    </row>
    <row r="924" spans="1:101" x14ac:dyDescent="0.2">
      <c r="A924">
        <v>20069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1</v>
      </c>
      <c r="CM924">
        <v>1</v>
      </c>
      <c r="CN924">
        <v>0</v>
      </c>
      <c r="CO924">
        <v>0</v>
      </c>
      <c r="CP924">
        <v>1</v>
      </c>
      <c r="CQ924">
        <v>2</v>
      </c>
      <c r="CR924">
        <v>2</v>
      </c>
      <c r="CS924">
        <v>2</v>
      </c>
      <c r="CT924">
        <v>3</v>
      </c>
      <c r="CU924">
        <v>4</v>
      </c>
      <c r="CV924">
        <v>4</v>
      </c>
      <c r="CW924">
        <v>4</v>
      </c>
    </row>
    <row r="925" spans="1:101" x14ac:dyDescent="0.2">
      <c r="A925">
        <v>20071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</row>
    <row r="926" spans="1:101" x14ac:dyDescent="0.2">
      <c r="A926">
        <v>20073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1</v>
      </c>
      <c r="BX926">
        <v>1</v>
      </c>
      <c r="BY926">
        <v>1</v>
      </c>
      <c r="BZ926">
        <v>1</v>
      </c>
      <c r="CA926">
        <v>1</v>
      </c>
      <c r="CB926">
        <v>1</v>
      </c>
      <c r="CC926">
        <v>1</v>
      </c>
      <c r="CD926">
        <v>1</v>
      </c>
      <c r="CE926">
        <v>1</v>
      </c>
      <c r="CF926">
        <v>1</v>
      </c>
      <c r="CG926">
        <v>1</v>
      </c>
      <c r="CH926">
        <v>1</v>
      </c>
      <c r="CI926">
        <v>1</v>
      </c>
      <c r="CJ926">
        <v>2</v>
      </c>
      <c r="CK926">
        <v>2</v>
      </c>
      <c r="CL926">
        <v>2</v>
      </c>
      <c r="CM926">
        <v>2</v>
      </c>
      <c r="CN926">
        <v>2</v>
      </c>
      <c r="CO926">
        <v>2</v>
      </c>
      <c r="CP926">
        <v>2</v>
      </c>
      <c r="CQ926">
        <v>3</v>
      </c>
      <c r="CR926">
        <v>3</v>
      </c>
      <c r="CS926">
        <v>3</v>
      </c>
      <c r="CT926">
        <v>3</v>
      </c>
      <c r="CU926">
        <v>3</v>
      </c>
      <c r="CV926">
        <v>3</v>
      </c>
      <c r="CW926">
        <v>3</v>
      </c>
    </row>
    <row r="927" spans="1:101" x14ac:dyDescent="0.2">
      <c r="A927">
        <v>20075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1</v>
      </c>
      <c r="CE927">
        <v>1</v>
      </c>
      <c r="CF927">
        <v>1</v>
      </c>
      <c r="CG927">
        <v>1</v>
      </c>
      <c r="CH927">
        <v>1</v>
      </c>
      <c r="CI927">
        <v>1</v>
      </c>
      <c r="CJ927">
        <v>1</v>
      </c>
      <c r="CK927">
        <v>1</v>
      </c>
      <c r="CL927">
        <v>1</v>
      </c>
      <c r="CM927">
        <v>1</v>
      </c>
      <c r="CN927">
        <v>1</v>
      </c>
      <c r="CO927">
        <v>1</v>
      </c>
      <c r="CP927">
        <v>1</v>
      </c>
      <c r="CQ927">
        <v>1</v>
      </c>
      <c r="CR927">
        <v>2</v>
      </c>
      <c r="CS927">
        <v>2</v>
      </c>
      <c r="CT927">
        <v>2</v>
      </c>
      <c r="CU927">
        <v>2</v>
      </c>
      <c r="CV927">
        <v>2</v>
      </c>
      <c r="CW927">
        <v>2</v>
      </c>
    </row>
    <row r="928" spans="1:101" x14ac:dyDescent="0.2">
      <c r="A928">
        <v>20077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1</v>
      </c>
    </row>
    <row r="929" spans="1:101" x14ac:dyDescent="0.2">
      <c r="A929">
        <v>20079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1</v>
      </c>
      <c r="BP929">
        <v>1</v>
      </c>
      <c r="BQ929">
        <v>1</v>
      </c>
      <c r="BR929">
        <v>1</v>
      </c>
      <c r="BS929">
        <v>1</v>
      </c>
      <c r="BT929">
        <v>2</v>
      </c>
      <c r="BU929">
        <v>2</v>
      </c>
      <c r="BV929">
        <v>2</v>
      </c>
      <c r="BW929">
        <v>2</v>
      </c>
      <c r="BX929">
        <v>2</v>
      </c>
      <c r="BY929">
        <v>3</v>
      </c>
      <c r="BZ929">
        <v>4</v>
      </c>
      <c r="CA929">
        <v>4</v>
      </c>
      <c r="CB929">
        <v>4</v>
      </c>
      <c r="CC929">
        <v>4</v>
      </c>
      <c r="CD929">
        <v>4</v>
      </c>
      <c r="CE929">
        <v>4</v>
      </c>
      <c r="CF929">
        <v>4</v>
      </c>
      <c r="CG929">
        <v>5</v>
      </c>
      <c r="CH929">
        <v>5</v>
      </c>
      <c r="CI929">
        <v>5</v>
      </c>
      <c r="CJ929">
        <v>5</v>
      </c>
      <c r="CK929">
        <v>5</v>
      </c>
      <c r="CL929">
        <v>5</v>
      </c>
      <c r="CM929">
        <v>5</v>
      </c>
      <c r="CN929">
        <v>5</v>
      </c>
      <c r="CO929">
        <v>5</v>
      </c>
      <c r="CP929">
        <v>5</v>
      </c>
      <c r="CQ929">
        <v>5</v>
      </c>
      <c r="CR929">
        <v>5</v>
      </c>
      <c r="CS929">
        <v>5</v>
      </c>
      <c r="CT929">
        <v>6</v>
      </c>
      <c r="CU929">
        <v>6</v>
      </c>
      <c r="CV929">
        <v>6</v>
      </c>
      <c r="CW929">
        <v>7</v>
      </c>
    </row>
    <row r="930" spans="1:101" x14ac:dyDescent="0.2">
      <c r="A930">
        <v>20081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1</v>
      </c>
      <c r="CN930">
        <v>1</v>
      </c>
      <c r="CO930">
        <v>1</v>
      </c>
      <c r="CP930">
        <v>6</v>
      </c>
      <c r="CQ930">
        <v>6</v>
      </c>
      <c r="CR930">
        <v>7</v>
      </c>
      <c r="CS930">
        <v>7</v>
      </c>
      <c r="CT930">
        <v>7</v>
      </c>
      <c r="CU930">
        <v>7</v>
      </c>
      <c r="CV930">
        <v>7</v>
      </c>
      <c r="CW930">
        <v>7</v>
      </c>
    </row>
    <row r="931" spans="1:101" x14ac:dyDescent="0.2">
      <c r="A931">
        <v>20083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</row>
    <row r="932" spans="1:101" x14ac:dyDescent="0.2">
      <c r="A932">
        <v>20085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1</v>
      </c>
      <c r="BH932">
        <v>1</v>
      </c>
      <c r="BI932">
        <v>1</v>
      </c>
      <c r="BJ932">
        <v>1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v>1</v>
      </c>
      <c r="BQ932">
        <v>1</v>
      </c>
      <c r="BR932">
        <v>1</v>
      </c>
      <c r="BS932">
        <v>1</v>
      </c>
      <c r="BT932">
        <v>1</v>
      </c>
      <c r="BU932">
        <v>1</v>
      </c>
      <c r="BV932">
        <v>1</v>
      </c>
      <c r="BW932">
        <v>1</v>
      </c>
      <c r="BX932">
        <v>1</v>
      </c>
      <c r="BY932">
        <v>1</v>
      </c>
      <c r="BZ932">
        <v>1</v>
      </c>
      <c r="CA932">
        <v>1</v>
      </c>
      <c r="CB932">
        <v>1</v>
      </c>
      <c r="CC932">
        <v>1</v>
      </c>
      <c r="CD932">
        <v>1</v>
      </c>
      <c r="CE932">
        <v>1</v>
      </c>
      <c r="CF932">
        <v>1</v>
      </c>
      <c r="CG932">
        <v>1</v>
      </c>
      <c r="CH932">
        <v>1</v>
      </c>
      <c r="CI932">
        <v>1</v>
      </c>
      <c r="CJ932">
        <v>1</v>
      </c>
      <c r="CK932">
        <v>1</v>
      </c>
      <c r="CL932">
        <v>1</v>
      </c>
      <c r="CM932">
        <v>1</v>
      </c>
      <c r="CN932">
        <v>1</v>
      </c>
      <c r="CO932">
        <v>1</v>
      </c>
      <c r="CP932">
        <v>1</v>
      </c>
      <c r="CQ932">
        <v>1</v>
      </c>
      <c r="CR932">
        <v>1</v>
      </c>
      <c r="CS932">
        <v>2</v>
      </c>
      <c r="CT932">
        <v>2</v>
      </c>
      <c r="CU932">
        <v>2</v>
      </c>
      <c r="CV932">
        <v>2</v>
      </c>
      <c r="CW932">
        <v>2</v>
      </c>
    </row>
    <row r="933" spans="1:101" x14ac:dyDescent="0.2">
      <c r="A933">
        <v>20087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1</v>
      </c>
      <c r="BO933">
        <v>1</v>
      </c>
      <c r="BP933">
        <v>1</v>
      </c>
      <c r="BQ933">
        <v>1</v>
      </c>
      <c r="BR933">
        <v>1</v>
      </c>
      <c r="BS933">
        <v>1</v>
      </c>
      <c r="BT933">
        <v>1</v>
      </c>
      <c r="BU933">
        <v>1</v>
      </c>
      <c r="BV933">
        <v>2</v>
      </c>
      <c r="BW933">
        <v>2</v>
      </c>
      <c r="BX933">
        <v>2</v>
      </c>
      <c r="BY933">
        <v>3</v>
      </c>
      <c r="BZ933">
        <v>3</v>
      </c>
      <c r="CA933">
        <v>5</v>
      </c>
      <c r="CB933">
        <v>5</v>
      </c>
      <c r="CC933">
        <v>5</v>
      </c>
      <c r="CD933">
        <v>5</v>
      </c>
      <c r="CE933">
        <v>5</v>
      </c>
      <c r="CF933">
        <v>5</v>
      </c>
      <c r="CG933">
        <v>5</v>
      </c>
      <c r="CH933">
        <v>5</v>
      </c>
      <c r="CI933">
        <v>5</v>
      </c>
      <c r="CJ933">
        <v>6</v>
      </c>
      <c r="CK933">
        <v>5</v>
      </c>
      <c r="CL933">
        <v>5</v>
      </c>
      <c r="CM933">
        <v>6</v>
      </c>
      <c r="CN933">
        <v>6</v>
      </c>
      <c r="CO933">
        <v>6</v>
      </c>
      <c r="CP933">
        <v>7</v>
      </c>
      <c r="CQ933">
        <v>8</v>
      </c>
      <c r="CR933">
        <v>8</v>
      </c>
      <c r="CS933">
        <v>8</v>
      </c>
      <c r="CT933">
        <v>8</v>
      </c>
      <c r="CU933">
        <v>8</v>
      </c>
      <c r="CV933">
        <v>9</v>
      </c>
      <c r="CW933">
        <v>9</v>
      </c>
    </row>
    <row r="934" spans="1:101" x14ac:dyDescent="0.2">
      <c r="A934">
        <v>20089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1</v>
      </c>
      <c r="BX934">
        <v>1</v>
      </c>
      <c r="BY934">
        <v>1</v>
      </c>
      <c r="BZ934">
        <v>1</v>
      </c>
      <c r="CA934">
        <v>2</v>
      </c>
      <c r="CB934">
        <v>2</v>
      </c>
      <c r="CC934">
        <v>2</v>
      </c>
      <c r="CD934">
        <v>2</v>
      </c>
      <c r="CE934">
        <v>3</v>
      </c>
      <c r="CF934">
        <v>3</v>
      </c>
      <c r="CG934">
        <v>3</v>
      </c>
      <c r="CH934">
        <v>3</v>
      </c>
      <c r="CI934">
        <v>3</v>
      </c>
      <c r="CJ934">
        <v>3</v>
      </c>
      <c r="CK934">
        <v>3</v>
      </c>
      <c r="CL934">
        <v>4</v>
      </c>
      <c r="CM934">
        <v>4</v>
      </c>
      <c r="CN934">
        <v>4</v>
      </c>
      <c r="CO934">
        <v>4</v>
      </c>
      <c r="CP934">
        <v>4</v>
      </c>
      <c r="CQ934">
        <v>4</v>
      </c>
      <c r="CR934">
        <v>4</v>
      </c>
      <c r="CS934">
        <v>4</v>
      </c>
      <c r="CT934">
        <v>4</v>
      </c>
      <c r="CU934">
        <v>4</v>
      </c>
      <c r="CV934">
        <v>4</v>
      </c>
      <c r="CW934">
        <v>4</v>
      </c>
    </row>
    <row r="935" spans="1:101" x14ac:dyDescent="0.2">
      <c r="A935">
        <v>20091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1</v>
      </c>
      <c r="AW935">
        <v>1</v>
      </c>
      <c r="AX935">
        <v>1</v>
      </c>
      <c r="AY935">
        <v>1</v>
      </c>
      <c r="AZ935">
        <v>4</v>
      </c>
      <c r="BA935">
        <v>4</v>
      </c>
      <c r="BB935">
        <v>5</v>
      </c>
      <c r="BC935">
        <v>5</v>
      </c>
      <c r="BD935">
        <v>8</v>
      </c>
      <c r="BE935">
        <v>10</v>
      </c>
      <c r="BF935">
        <v>12</v>
      </c>
      <c r="BG935">
        <v>16</v>
      </c>
      <c r="BH935">
        <v>23</v>
      </c>
      <c r="BI935">
        <v>25</v>
      </c>
      <c r="BJ935">
        <v>28</v>
      </c>
      <c r="BK935">
        <v>32</v>
      </c>
      <c r="BL935">
        <v>36</v>
      </c>
      <c r="BM935">
        <v>44</v>
      </c>
      <c r="BN935">
        <v>59</v>
      </c>
      <c r="BO935">
        <v>66</v>
      </c>
      <c r="BP935">
        <v>80</v>
      </c>
      <c r="BQ935">
        <v>108</v>
      </c>
      <c r="BR935">
        <v>116</v>
      </c>
      <c r="BS935">
        <v>134</v>
      </c>
      <c r="BT935">
        <v>143</v>
      </c>
      <c r="BU935">
        <v>161</v>
      </c>
      <c r="BV935">
        <v>172</v>
      </c>
      <c r="BW935">
        <v>185</v>
      </c>
      <c r="BX935">
        <v>192</v>
      </c>
      <c r="BY935">
        <v>212</v>
      </c>
      <c r="BZ935">
        <v>219</v>
      </c>
      <c r="CA935">
        <v>244</v>
      </c>
      <c r="CB935">
        <v>252</v>
      </c>
      <c r="CC935">
        <v>252</v>
      </c>
      <c r="CD935">
        <v>283</v>
      </c>
      <c r="CE935">
        <v>304</v>
      </c>
      <c r="CF935">
        <v>309</v>
      </c>
      <c r="CG935">
        <v>323</v>
      </c>
      <c r="CH935">
        <v>334</v>
      </c>
      <c r="CI935">
        <v>343</v>
      </c>
      <c r="CJ935">
        <v>358</v>
      </c>
      <c r="CK935">
        <v>369</v>
      </c>
      <c r="CL935">
        <v>372</v>
      </c>
      <c r="CM935">
        <v>377</v>
      </c>
      <c r="CN935">
        <v>384</v>
      </c>
      <c r="CO935">
        <v>396</v>
      </c>
      <c r="CP935">
        <v>403</v>
      </c>
      <c r="CQ935">
        <v>417</v>
      </c>
      <c r="CR935">
        <v>424</v>
      </c>
      <c r="CS935">
        <v>430</v>
      </c>
      <c r="CT935">
        <v>440</v>
      </c>
      <c r="CU935">
        <v>446</v>
      </c>
      <c r="CV935">
        <v>454</v>
      </c>
      <c r="CW935">
        <v>464</v>
      </c>
    </row>
    <row r="936" spans="1:101" x14ac:dyDescent="0.2">
      <c r="A936">
        <v>20093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1</v>
      </c>
      <c r="CF936">
        <v>1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1</v>
      </c>
      <c r="CM936">
        <v>2</v>
      </c>
      <c r="CN936">
        <v>4</v>
      </c>
      <c r="CO936">
        <v>4</v>
      </c>
      <c r="CP936">
        <v>9</v>
      </c>
      <c r="CQ936">
        <v>10</v>
      </c>
      <c r="CR936">
        <v>11</v>
      </c>
      <c r="CS936">
        <v>11</v>
      </c>
      <c r="CT936">
        <v>12</v>
      </c>
      <c r="CU936">
        <v>14</v>
      </c>
      <c r="CV936">
        <v>14</v>
      </c>
      <c r="CW936">
        <v>16</v>
      </c>
    </row>
    <row r="937" spans="1:101" x14ac:dyDescent="0.2">
      <c r="A937">
        <v>20095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</row>
    <row r="938" spans="1:101" x14ac:dyDescent="0.2">
      <c r="A938">
        <v>20097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1</v>
      </c>
      <c r="CQ938">
        <v>1</v>
      </c>
      <c r="CR938">
        <v>1</v>
      </c>
      <c r="CS938">
        <v>1</v>
      </c>
      <c r="CT938">
        <v>1</v>
      </c>
      <c r="CU938">
        <v>1</v>
      </c>
      <c r="CV938">
        <v>1</v>
      </c>
      <c r="CW938">
        <v>1</v>
      </c>
    </row>
    <row r="939" spans="1:101" x14ac:dyDescent="0.2">
      <c r="A939">
        <v>20099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1</v>
      </c>
      <c r="BT939">
        <v>1</v>
      </c>
      <c r="BU939">
        <v>1</v>
      </c>
      <c r="BV939">
        <v>1</v>
      </c>
      <c r="BW939">
        <v>4</v>
      </c>
      <c r="BX939">
        <v>4</v>
      </c>
      <c r="BY939">
        <v>5</v>
      </c>
      <c r="BZ939">
        <v>8</v>
      </c>
      <c r="CA939">
        <v>9</v>
      </c>
      <c r="CB939">
        <v>11</v>
      </c>
      <c r="CC939">
        <v>11</v>
      </c>
      <c r="CD939">
        <v>18</v>
      </c>
      <c r="CE939">
        <v>18</v>
      </c>
      <c r="CF939">
        <v>18</v>
      </c>
      <c r="CG939">
        <v>19</v>
      </c>
      <c r="CH939">
        <v>20</v>
      </c>
      <c r="CI939">
        <v>20</v>
      </c>
      <c r="CJ939">
        <v>20</v>
      </c>
      <c r="CK939">
        <v>20</v>
      </c>
      <c r="CL939">
        <v>20</v>
      </c>
      <c r="CM939">
        <v>20</v>
      </c>
      <c r="CN939">
        <v>20</v>
      </c>
      <c r="CO939">
        <v>20</v>
      </c>
      <c r="CP939">
        <v>20</v>
      </c>
      <c r="CQ939">
        <v>21</v>
      </c>
      <c r="CR939">
        <v>21</v>
      </c>
      <c r="CS939">
        <v>21</v>
      </c>
      <c r="CT939">
        <v>21</v>
      </c>
      <c r="CU939">
        <v>21</v>
      </c>
      <c r="CV939">
        <v>22</v>
      </c>
      <c r="CW939">
        <v>22</v>
      </c>
    </row>
    <row r="940" spans="1:101" x14ac:dyDescent="0.2">
      <c r="A940">
        <v>20101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</row>
    <row r="941" spans="1:101" x14ac:dyDescent="0.2">
      <c r="A941">
        <v>20103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2</v>
      </c>
      <c r="BG941">
        <v>2</v>
      </c>
      <c r="BH941">
        <v>4</v>
      </c>
      <c r="BI941">
        <v>4</v>
      </c>
      <c r="BJ941">
        <v>4</v>
      </c>
      <c r="BK941">
        <v>5</v>
      </c>
      <c r="BL941">
        <v>7</v>
      </c>
      <c r="BM941">
        <v>11</v>
      </c>
      <c r="BN941">
        <v>12</v>
      </c>
      <c r="BO941">
        <v>12</v>
      </c>
      <c r="BP941">
        <v>15</v>
      </c>
      <c r="BQ941">
        <v>17</v>
      </c>
      <c r="BR941">
        <v>20</v>
      </c>
      <c r="BS941">
        <v>24</v>
      </c>
      <c r="BT941">
        <v>25</v>
      </c>
      <c r="BU941">
        <v>27</v>
      </c>
      <c r="BV941">
        <v>31</v>
      </c>
      <c r="BW941">
        <v>33</v>
      </c>
      <c r="BX941">
        <v>36</v>
      </c>
      <c r="BY941">
        <v>40</v>
      </c>
      <c r="BZ941">
        <v>43</v>
      </c>
      <c r="CA941">
        <v>59</v>
      </c>
      <c r="CB941">
        <v>61</v>
      </c>
      <c r="CC941">
        <v>61</v>
      </c>
      <c r="CD941">
        <v>75</v>
      </c>
      <c r="CE941">
        <v>85</v>
      </c>
      <c r="CF941">
        <v>90</v>
      </c>
      <c r="CG941">
        <v>95</v>
      </c>
      <c r="CH941">
        <v>95</v>
      </c>
      <c r="CI941">
        <v>115</v>
      </c>
      <c r="CJ941">
        <v>115</v>
      </c>
      <c r="CK941">
        <v>123</v>
      </c>
      <c r="CL941">
        <v>128</v>
      </c>
      <c r="CM941">
        <v>135</v>
      </c>
      <c r="CN941">
        <v>136</v>
      </c>
      <c r="CO941">
        <v>150</v>
      </c>
      <c r="CP941">
        <v>154</v>
      </c>
      <c r="CQ941">
        <v>154</v>
      </c>
      <c r="CR941">
        <v>169</v>
      </c>
      <c r="CS941">
        <v>177</v>
      </c>
      <c r="CT941">
        <v>184</v>
      </c>
      <c r="CU941">
        <v>187</v>
      </c>
      <c r="CV941">
        <v>197</v>
      </c>
      <c r="CW941">
        <v>356</v>
      </c>
    </row>
    <row r="942" spans="1:101" x14ac:dyDescent="0.2">
      <c r="A942">
        <v>20105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</row>
    <row r="943" spans="1:101" x14ac:dyDescent="0.2">
      <c r="A943">
        <v>20107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1</v>
      </c>
      <c r="BH943">
        <v>1</v>
      </c>
      <c r="BI943">
        <v>1</v>
      </c>
      <c r="BJ943">
        <v>2</v>
      </c>
      <c r="BK943">
        <v>2</v>
      </c>
      <c r="BL943">
        <v>2</v>
      </c>
      <c r="BM943">
        <v>4</v>
      </c>
      <c r="BN943">
        <v>4</v>
      </c>
      <c r="BO943">
        <v>4</v>
      </c>
      <c r="BP943">
        <v>4</v>
      </c>
      <c r="BQ943">
        <v>5</v>
      </c>
      <c r="BR943">
        <v>5</v>
      </c>
      <c r="BS943">
        <v>5</v>
      </c>
      <c r="BT943">
        <v>5</v>
      </c>
      <c r="BU943">
        <v>6</v>
      </c>
      <c r="BV943">
        <v>5</v>
      </c>
      <c r="BW943">
        <v>5</v>
      </c>
      <c r="BX943">
        <v>5</v>
      </c>
      <c r="BY943">
        <v>5</v>
      </c>
      <c r="BZ943">
        <v>5</v>
      </c>
      <c r="CA943">
        <v>5</v>
      </c>
      <c r="CB943">
        <v>5</v>
      </c>
      <c r="CC943">
        <v>5</v>
      </c>
      <c r="CD943">
        <v>5</v>
      </c>
      <c r="CE943">
        <v>5</v>
      </c>
      <c r="CF943">
        <v>5</v>
      </c>
      <c r="CG943">
        <v>5</v>
      </c>
      <c r="CH943">
        <v>6</v>
      </c>
      <c r="CI943">
        <v>6</v>
      </c>
      <c r="CJ943">
        <v>6</v>
      </c>
      <c r="CK943">
        <v>6</v>
      </c>
      <c r="CL943">
        <v>6</v>
      </c>
      <c r="CM943">
        <v>6</v>
      </c>
      <c r="CN943">
        <v>6</v>
      </c>
      <c r="CO943">
        <v>6</v>
      </c>
      <c r="CP943">
        <v>6</v>
      </c>
      <c r="CQ943">
        <v>6</v>
      </c>
      <c r="CR943">
        <v>6</v>
      </c>
      <c r="CS943">
        <v>6</v>
      </c>
      <c r="CT943">
        <v>6</v>
      </c>
      <c r="CU943">
        <v>6</v>
      </c>
      <c r="CV943">
        <v>6</v>
      </c>
      <c r="CW943">
        <v>6</v>
      </c>
    </row>
    <row r="944" spans="1:101" x14ac:dyDescent="0.2">
      <c r="A944">
        <v>20109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</row>
    <row r="945" spans="1:101" x14ac:dyDescent="0.2">
      <c r="A945">
        <v>20111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2</v>
      </c>
      <c r="BL945">
        <v>2</v>
      </c>
      <c r="BM945">
        <v>4</v>
      </c>
      <c r="BN945">
        <v>4</v>
      </c>
      <c r="BO945">
        <v>4</v>
      </c>
      <c r="BP945">
        <v>4</v>
      </c>
      <c r="BQ945">
        <v>7</v>
      </c>
      <c r="BR945">
        <v>9</v>
      </c>
      <c r="BS945">
        <v>11</v>
      </c>
      <c r="BT945">
        <v>12</v>
      </c>
      <c r="BU945">
        <v>16</v>
      </c>
      <c r="BV945">
        <v>17</v>
      </c>
      <c r="BW945">
        <v>19</v>
      </c>
      <c r="BX945">
        <v>24</v>
      </c>
      <c r="BY945">
        <v>23</v>
      </c>
      <c r="BZ945">
        <v>25</v>
      </c>
      <c r="CA945">
        <v>26</v>
      </c>
      <c r="CB945">
        <v>27</v>
      </c>
      <c r="CC945">
        <v>27</v>
      </c>
      <c r="CD945">
        <v>27</v>
      </c>
      <c r="CE945">
        <v>27</v>
      </c>
      <c r="CF945">
        <v>30</v>
      </c>
      <c r="CG945">
        <v>32</v>
      </c>
      <c r="CH945">
        <v>32</v>
      </c>
      <c r="CI945">
        <v>48</v>
      </c>
      <c r="CJ945">
        <v>47</v>
      </c>
      <c r="CK945">
        <v>57</v>
      </c>
      <c r="CL945">
        <v>77</v>
      </c>
      <c r="CM945">
        <v>77</v>
      </c>
      <c r="CN945">
        <v>111</v>
      </c>
      <c r="CO945">
        <v>110</v>
      </c>
      <c r="CP945">
        <v>158</v>
      </c>
      <c r="CQ945">
        <v>174</v>
      </c>
      <c r="CR945">
        <v>176</v>
      </c>
      <c r="CS945">
        <v>176</v>
      </c>
      <c r="CT945">
        <v>177</v>
      </c>
      <c r="CU945">
        <v>193</v>
      </c>
      <c r="CV945">
        <v>201</v>
      </c>
      <c r="CW945">
        <v>218</v>
      </c>
    </row>
    <row r="946" spans="1:101" x14ac:dyDescent="0.2">
      <c r="A946">
        <v>20115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1</v>
      </c>
      <c r="BW946">
        <v>2</v>
      </c>
      <c r="BX946">
        <v>2</v>
      </c>
      <c r="BY946">
        <v>3</v>
      </c>
      <c r="BZ946">
        <v>3</v>
      </c>
      <c r="CA946">
        <v>3</v>
      </c>
      <c r="CB946">
        <v>3</v>
      </c>
      <c r="CC946">
        <v>3</v>
      </c>
      <c r="CD946">
        <v>3</v>
      </c>
      <c r="CE946">
        <v>3</v>
      </c>
      <c r="CF946">
        <v>4</v>
      </c>
      <c r="CG946">
        <v>5</v>
      </c>
      <c r="CH946">
        <v>5</v>
      </c>
      <c r="CI946">
        <v>5</v>
      </c>
      <c r="CJ946">
        <v>5</v>
      </c>
      <c r="CK946">
        <v>5</v>
      </c>
      <c r="CL946">
        <v>5</v>
      </c>
      <c r="CM946">
        <v>5</v>
      </c>
      <c r="CN946">
        <v>5</v>
      </c>
      <c r="CO946">
        <v>5</v>
      </c>
      <c r="CP946">
        <v>5</v>
      </c>
      <c r="CQ946">
        <v>5</v>
      </c>
      <c r="CR946">
        <v>5</v>
      </c>
      <c r="CS946">
        <v>5</v>
      </c>
      <c r="CT946">
        <v>5</v>
      </c>
      <c r="CU946">
        <v>5</v>
      </c>
      <c r="CV946">
        <v>5</v>
      </c>
      <c r="CW946">
        <v>5</v>
      </c>
    </row>
    <row r="947" spans="1:101" x14ac:dyDescent="0.2">
      <c r="A947">
        <v>20117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</row>
    <row r="948" spans="1:101" x14ac:dyDescent="0.2">
      <c r="A948">
        <v>20113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1</v>
      </c>
      <c r="BP948">
        <v>1</v>
      </c>
      <c r="BQ948">
        <v>3</v>
      </c>
      <c r="BR948">
        <v>3</v>
      </c>
      <c r="BS948">
        <v>3</v>
      </c>
      <c r="BT948">
        <v>5</v>
      </c>
      <c r="BU948">
        <v>5</v>
      </c>
      <c r="BV948">
        <v>6</v>
      </c>
      <c r="BW948">
        <v>8</v>
      </c>
      <c r="BX948">
        <v>8</v>
      </c>
      <c r="BY948">
        <v>9</v>
      </c>
      <c r="BZ948">
        <v>10</v>
      </c>
      <c r="CA948">
        <v>11</v>
      </c>
      <c r="CB948">
        <v>13</v>
      </c>
      <c r="CC948">
        <v>13</v>
      </c>
      <c r="CD948">
        <v>13</v>
      </c>
      <c r="CE948">
        <v>13</v>
      </c>
      <c r="CF948">
        <v>13</v>
      </c>
      <c r="CG948">
        <v>14</v>
      </c>
      <c r="CH948">
        <v>14</v>
      </c>
      <c r="CI948">
        <v>15</v>
      </c>
      <c r="CJ948">
        <v>15</v>
      </c>
      <c r="CK948">
        <v>15</v>
      </c>
      <c r="CL948">
        <v>16</v>
      </c>
      <c r="CM948">
        <v>17</v>
      </c>
      <c r="CN948">
        <v>19</v>
      </c>
      <c r="CO948">
        <v>19</v>
      </c>
      <c r="CP948">
        <v>20</v>
      </c>
      <c r="CQ948">
        <v>20</v>
      </c>
      <c r="CR948">
        <v>20</v>
      </c>
      <c r="CS948">
        <v>20</v>
      </c>
      <c r="CT948">
        <v>20</v>
      </c>
      <c r="CU948">
        <v>20</v>
      </c>
      <c r="CV948">
        <v>20</v>
      </c>
      <c r="CW948">
        <v>22</v>
      </c>
    </row>
    <row r="949" spans="1:101" x14ac:dyDescent="0.2">
      <c r="A949">
        <v>20119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1</v>
      </c>
      <c r="CR949">
        <v>1</v>
      </c>
      <c r="CS949">
        <v>2</v>
      </c>
      <c r="CT949">
        <v>2</v>
      </c>
      <c r="CU949">
        <v>2</v>
      </c>
      <c r="CV949">
        <v>3</v>
      </c>
      <c r="CW949">
        <v>5</v>
      </c>
    </row>
    <row r="950" spans="1:101" x14ac:dyDescent="0.2">
      <c r="A950">
        <v>20121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2</v>
      </c>
      <c r="BX950">
        <v>2</v>
      </c>
      <c r="BY950">
        <v>2</v>
      </c>
      <c r="BZ950">
        <v>2</v>
      </c>
      <c r="CA950">
        <v>2</v>
      </c>
      <c r="CB950">
        <v>3</v>
      </c>
      <c r="CC950">
        <v>3</v>
      </c>
      <c r="CD950">
        <v>3</v>
      </c>
      <c r="CE950">
        <v>3</v>
      </c>
      <c r="CF950">
        <v>3</v>
      </c>
      <c r="CG950">
        <v>4</v>
      </c>
      <c r="CH950">
        <v>4</v>
      </c>
      <c r="CI950">
        <v>4</v>
      </c>
      <c r="CJ950">
        <v>4</v>
      </c>
      <c r="CK950">
        <v>4</v>
      </c>
      <c r="CL950">
        <v>4</v>
      </c>
      <c r="CM950">
        <v>4</v>
      </c>
      <c r="CN950">
        <v>4</v>
      </c>
      <c r="CO950">
        <v>4</v>
      </c>
      <c r="CP950">
        <v>4</v>
      </c>
      <c r="CQ950">
        <v>4</v>
      </c>
      <c r="CR950">
        <v>5</v>
      </c>
      <c r="CS950">
        <v>5</v>
      </c>
      <c r="CT950">
        <v>5</v>
      </c>
      <c r="CU950">
        <v>5</v>
      </c>
      <c r="CV950">
        <v>5</v>
      </c>
      <c r="CW950">
        <v>5</v>
      </c>
    </row>
    <row r="951" spans="1:101" x14ac:dyDescent="0.2">
      <c r="A951">
        <v>20123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1</v>
      </c>
      <c r="BJ951">
        <v>1</v>
      </c>
      <c r="BK951">
        <v>2</v>
      </c>
      <c r="BL951">
        <v>1</v>
      </c>
      <c r="BM951">
        <v>2</v>
      </c>
      <c r="BN951">
        <v>2</v>
      </c>
      <c r="BO951">
        <v>2</v>
      </c>
      <c r="BP951">
        <v>2</v>
      </c>
      <c r="BQ951">
        <v>2</v>
      </c>
      <c r="BR951">
        <v>2</v>
      </c>
      <c r="BS951">
        <v>2</v>
      </c>
      <c r="BT951">
        <v>2</v>
      </c>
      <c r="BU951">
        <v>2</v>
      </c>
      <c r="BV951">
        <v>2</v>
      </c>
      <c r="BW951">
        <v>2</v>
      </c>
      <c r="BX951">
        <v>2</v>
      </c>
      <c r="BY951">
        <v>2</v>
      </c>
      <c r="BZ951">
        <v>2</v>
      </c>
      <c r="CA951">
        <v>2</v>
      </c>
      <c r="CB951">
        <v>2</v>
      </c>
      <c r="CC951">
        <v>2</v>
      </c>
      <c r="CD951">
        <v>2</v>
      </c>
      <c r="CE951">
        <v>2</v>
      </c>
      <c r="CF951">
        <v>2</v>
      </c>
      <c r="CG951">
        <v>2</v>
      </c>
      <c r="CH951">
        <v>2</v>
      </c>
      <c r="CI951">
        <v>2</v>
      </c>
      <c r="CJ951">
        <v>2</v>
      </c>
      <c r="CK951">
        <v>2</v>
      </c>
      <c r="CL951">
        <v>2</v>
      </c>
      <c r="CM951">
        <v>2</v>
      </c>
      <c r="CN951">
        <v>2</v>
      </c>
      <c r="CO951">
        <v>2</v>
      </c>
      <c r="CP951">
        <v>2</v>
      </c>
      <c r="CQ951">
        <v>2</v>
      </c>
      <c r="CR951">
        <v>2</v>
      </c>
      <c r="CS951">
        <v>2</v>
      </c>
      <c r="CT951">
        <v>2</v>
      </c>
      <c r="CU951">
        <v>2</v>
      </c>
      <c r="CV951">
        <v>3</v>
      </c>
      <c r="CW951">
        <v>3</v>
      </c>
    </row>
    <row r="952" spans="1:101" x14ac:dyDescent="0.2">
      <c r="A952">
        <v>20125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3</v>
      </c>
      <c r="BR952">
        <v>4</v>
      </c>
      <c r="BS952">
        <v>5</v>
      </c>
      <c r="BT952">
        <v>6</v>
      </c>
      <c r="BU952">
        <v>6</v>
      </c>
      <c r="BV952">
        <v>6</v>
      </c>
      <c r="BW952">
        <v>6</v>
      </c>
      <c r="BX952">
        <v>6</v>
      </c>
      <c r="BY952">
        <v>9</v>
      </c>
      <c r="BZ952">
        <v>9</v>
      </c>
      <c r="CA952">
        <v>11</v>
      </c>
      <c r="CB952">
        <v>11</v>
      </c>
      <c r="CC952">
        <v>11</v>
      </c>
      <c r="CD952">
        <v>14</v>
      </c>
      <c r="CE952">
        <v>14</v>
      </c>
      <c r="CF952">
        <v>14</v>
      </c>
      <c r="CG952">
        <v>11</v>
      </c>
      <c r="CH952">
        <v>11</v>
      </c>
      <c r="CI952">
        <v>11</v>
      </c>
      <c r="CJ952">
        <v>12</v>
      </c>
      <c r="CK952">
        <v>12</v>
      </c>
      <c r="CL952">
        <v>12</v>
      </c>
      <c r="CM952">
        <v>12</v>
      </c>
      <c r="CN952">
        <v>12</v>
      </c>
      <c r="CO952">
        <v>12</v>
      </c>
      <c r="CP952">
        <v>13</v>
      </c>
      <c r="CQ952">
        <v>13</v>
      </c>
      <c r="CR952">
        <v>16</v>
      </c>
      <c r="CS952">
        <v>16</v>
      </c>
      <c r="CT952">
        <v>16</v>
      </c>
      <c r="CU952">
        <v>16</v>
      </c>
      <c r="CV952">
        <v>16</v>
      </c>
      <c r="CW952">
        <v>17</v>
      </c>
    </row>
    <row r="953" spans="1:101" x14ac:dyDescent="0.2">
      <c r="A953">
        <v>20127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2</v>
      </c>
      <c r="BH953">
        <v>2</v>
      </c>
      <c r="BI953">
        <v>2</v>
      </c>
      <c r="BJ953">
        <v>2</v>
      </c>
      <c r="BK953">
        <v>2</v>
      </c>
      <c r="BL953">
        <v>2</v>
      </c>
      <c r="BM953">
        <v>2</v>
      </c>
      <c r="BN953">
        <v>2</v>
      </c>
      <c r="BO953">
        <v>2</v>
      </c>
      <c r="BP953">
        <v>2</v>
      </c>
      <c r="BQ953">
        <v>2</v>
      </c>
      <c r="BR953">
        <v>2</v>
      </c>
      <c r="BS953">
        <v>2</v>
      </c>
      <c r="BT953">
        <v>2</v>
      </c>
      <c r="BU953">
        <v>2</v>
      </c>
      <c r="BV953">
        <v>2</v>
      </c>
      <c r="BW953">
        <v>2</v>
      </c>
      <c r="BX953">
        <v>2</v>
      </c>
      <c r="BY953">
        <v>2</v>
      </c>
      <c r="BZ953">
        <v>2</v>
      </c>
      <c r="CA953">
        <v>2</v>
      </c>
      <c r="CB953">
        <v>2</v>
      </c>
      <c r="CC953">
        <v>2</v>
      </c>
      <c r="CD953">
        <v>2</v>
      </c>
      <c r="CE953">
        <v>2</v>
      </c>
      <c r="CF953">
        <v>2</v>
      </c>
      <c r="CG953">
        <v>2</v>
      </c>
      <c r="CH953">
        <v>2</v>
      </c>
      <c r="CI953">
        <v>2</v>
      </c>
      <c r="CJ953">
        <v>2</v>
      </c>
      <c r="CK953">
        <v>2</v>
      </c>
      <c r="CL953">
        <v>2</v>
      </c>
      <c r="CM953">
        <v>2</v>
      </c>
      <c r="CN953">
        <v>2</v>
      </c>
      <c r="CO953">
        <v>3</v>
      </c>
      <c r="CP953">
        <v>3</v>
      </c>
      <c r="CQ953">
        <v>3</v>
      </c>
      <c r="CR953">
        <v>3</v>
      </c>
      <c r="CS953">
        <v>3</v>
      </c>
      <c r="CT953">
        <v>3</v>
      </c>
      <c r="CU953">
        <v>3</v>
      </c>
      <c r="CV953">
        <v>3</v>
      </c>
      <c r="CW953">
        <v>3</v>
      </c>
    </row>
    <row r="954" spans="1:101" x14ac:dyDescent="0.2">
      <c r="A954">
        <v>20129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1</v>
      </c>
      <c r="BZ954">
        <v>1</v>
      </c>
      <c r="CA954">
        <v>1</v>
      </c>
      <c r="CB954">
        <v>1</v>
      </c>
      <c r="CC954">
        <v>1</v>
      </c>
      <c r="CD954">
        <v>1</v>
      </c>
      <c r="CE954">
        <v>1</v>
      </c>
      <c r="CF954">
        <v>1</v>
      </c>
      <c r="CG954">
        <v>1</v>
      </c>
      <c r="CH954">
        <v>1</v>
      </c>
      <c r="CI954">
        <v>2</v>
      </c>
      <c r="CJ954">
        <v>2</v>
      </c>
      <c r="CK954">
        <v>2</v>
      </c>
      <c r="CL954">
        <v>2</v>
      </c>
      <c r="CM954">
        <v>2</v>
      </c>
      <c r="CN954">
        <v>2</v>
      </c>
      <c r="CO954">
        <v>2</v>
      </c>
      <c r="CP954">
        <v>2</v>
      </c>
      <c r="CQ954">
        <v>2</v>
      </c>
      <c r="CR954">
        <v>2</v>
      </c>
      <c r="CS954">
        <v>2</v>
      </c>
      <c r="CT954">
        <v>2</v>
      </c>
      <c r="CU954">
        <v>3</v>
      </c>
      <c r="CV954">
        <v>3</v>
      </c>
      <c r="CW954">
        <v>3</v>
      </c>
    </row>
    <row r="955" spans="1:101" x14ac:dyDescent="0.2">
      <c r="A955">
        <v>20131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1</v>
      </c>
      <c r="CU955">
        <v>1</v>
      </c>
      <c r="CV955">
        <v>1</v>
      </c>
      <c r="CW955">
        <v>1</v>
      </c>
    </row>
    <row r="956" spans="1:101" x14ac:dyDescent="0.2">
      <c r="A956">
        <v>20133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1</v>
      </c>
      <c r="BN956">
        <v>1</v>
      </c>
      <c r="BO956">
        <v>1</v>
      </c>
      <c r="BP956">
        <v>1</v>
      </c>
      <c r="BQ956">
        <v>1</v>
      </c>
      <c r="BR956">
        <v>1</v>
      </c>
      <c r="BS956">
        <v>1</v>
      </c>
      <c r="BT956">
        <v>1</v>
      </c>
      <c r="BU956">
        <v>1</v>
      </c>
      <c r="BV956">
        <v>1</v>
      </c>
      <c r="BW956">
        <v>1</v>
      </c>
      <c r="BX956">
        <v>1</v>
      </c>
      <c r="BY956">
        <v>1</v>
      </c>
      <c r="BZ956">
        <v>1</v>
      </c>
      <c r="CA956">
        <v>1</v>
      </c>
      <c r="CB956">
        <v>1</v>
      </c>
      <c r="CC956">
        <v>1</v>
      </c>
      <c r="CD956">
        <v>2</v>
      </c>
      <c r="CE956">
        <v>2</v>
      </c>
      <c r="CF956">
        <v>2</v>
      </c>
      <c r="CG956">
        <v>2</v>
      </c>
      <c r="CH956">
        <v>2</v>
      </c>
      <c r="CI956">
        <v>2</v>
      </c>
      <c r="CJ956">
        <v>2</v>
      </c>
      <c r="CK956">
        <v>2</v>
      </c>
      <c r="CL956">
        <v>2</v>
      </c>
      <c r="CM956">
        <v>2</v>
      </c>
      <c r="CN956">
        <v>2</v>
      </c>
      <c r="CO956">
        <v>2</v>
      </c>
      <c r="CP956">
        <v>2</v>
      </c>
      <c r="CQ956">
        <v>2</v>
      </c>
      <c r="CR956">
        <v>2</v>
      </c>
      <c r="CS956">
        <v>2</v>
      </c>
      <c r="CT956">
        <v>2</v>
      </c>
      <c r="CU956">
        <v>2</v>
      </c>
      <c r="CV956">
        <v>3</v>
      </c>
      <c r="CW956">
        <v>2</v>
      </c>
    </row>
    <row r="957" spans="1:101" x14ac:dyDescent="0.2">
      <c r="A957">
        <v>20135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</row>
    <row r="958" spans="1:101" x14ac:dyDescent="0.2">
      <c r="A958">
        <v>20137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</row>
    <row r="959" spans="1:101" x14ac:dyDescent="0.2">
      <c r="A959">
        <v>20139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1</v>
      </c>
      <c r="BP959">
        <v>1</v>
      </c>
      <c r="BQ959">
        <v>1</v>
      </c>
      <c r="BR959">
        <v>2</v>
      </c>
      <c r="BS959">
        <v>3</v>
      </c>
      <c r="BT959">
        <v>3</v>
      </c>
      <c r="BU959">
        <v>3</v>
      </c>
      <c r="BV959">
        <v>3</v>
      </c>
      <c r="BW959">
        <v>3</v>
      </c>
      <c r="BX959">
        <v>3</v>
      </c>
      <c r="BY959">
        <v>3</v>
      </c>
      <c r="BZ959">
        <v>3</v>
      </c>
      <c r="CA959">
        <v>3</v>
      </c>
      <c r="CB959">
        <v>3</v>
      </c>
      <c r="CC959">
        <v>3</v>
      </c>
      <c r="CD959">
        <v>3</v>
      </c>
      <c r="CE959">
        <v>4</v>
      </c>
      <c r="CF959">
        <v>4</v>
      </c>
      <c r="CG959">
        <v>4</v>
      </c>
      <c r="CH959">
        <v>4</v>
      </c>
      <c r="CI959">
        <v>4</v>
      </c>
      <c r="CJ959">
        <v>4</v>
      </c>
      <c r="CK959">
        <v>4</v>
      </c>
      <c r="CL959">
        <v>4</v>
      </c>
      <c r="CM959">
        <v>4</v>
      </c>
      <c r="CN959">
        <v>4</v>
      </c>
      <c r="CO959">
        <v>5</v>
      </c>
      <c r="CP959">
        <v>5</v>
      </c>
      <c r="CQ959">
        <v>5</v>
      </c>
      <c r="CR959">
        <v>5</v>
      </c>
      <c r="CS959">
        <v>5</v>
      </c>
      <c r="CT959">
        <v>5</v>
      </c>
      <c r="CU959">
        <v>5</v>
      </c>
      <c r="CV959">
        <v>5</v>
      </c>
      <c r="CW959">
        <v>5</v>
      </c>
    </row>
    <row r="960" spans="1:101" x14ac:dyDescent="0.2">
      <c r="A960">
        <v>20141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1</v>
      </c>
      <c r="BW960">
        <v>2</v>
      </c>
      <c r="BX960">
        <v>2</v>
      </c>
      <c r="BY960">
        <v>2</v>
      </c>
      <c r="BZ960">
        <v>2</v>
      </c>
      <c r="CA960">
        <v>2</v>
      </c>
      <c r="CB960">
        <v>2</v>
      </c>
      <c r="CC960">
        <v>2</v>
      </c>
      <c r="CD960">
        <v>2</v>
      </c>
      <c r="CE960">
        <v>2</v>
      </c>
      <c r="CF960">
        <v>2</v>
      </c>
      <c r="CG960">
        <v>2</v>
      </c>
      <c r="CH960">
        <v>2</v>
      </c>
      <c r="CI960">
        <v>2</v>
      </c>
      <c r="CJ960">
        <v>2</v>
      </c>
      <c r="CK960">
        <v>2</v>
      </c>
      <c r="CL960">
        <v>2</v>
      </c>
      <c r="CM960">
        <v>2</v>
      </c>
      <c r="CN960">
        <v>2</v>
      </c>
      <c r="CO960">
        <v>2</v>
      </c>
      <c r="CP960">
        <v>2</v>
      </c>
      <c r="CQ960">
        <v>2</v>
      </c>
      <c r="CR960">
        <v>2</v>
      </c>
      <c r="CS960">
        <v>2</v>
      </c>
      <c r="CT960">
        <v>2</v>
      </c>
      <c r="CU960">
        <v>2</v>
      </c>
      <c r="CV960">
        <v>2</v>
      </c>
      <c r="CW960">
        <v>2</v>
      </c>
    </row>
    <row r="961" spans="1:101" x14ac:dyDescent="0.2">
      <c r="A961">
        <v>20143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1</v>
      </c>
      <c r="BP961">
        <v>1</v>
      </c>
      <c r="BQ961">
        <v>1</v>
      </c>
      <c r="BR961">
        <v>1</v>
      </c>
      <c r="BS961">
        <v>1</v>
      </c>
      <c r="BT961">
        <v>1</v>
      </c>
      <c r="BU961">
        <v>1</v>
      </c>
      <c r="BV961">
        <v>1</v>
      </c>
      <c r="BW961">
        <v>2</v>
      </c>
      <c r="BX961">
        <v>3</v>
      </c>
      <c r="BY961">
        <v>3</v>
      </c>
      <c r="BZ961">
        <v>3</v>
      </c>
      <c r="CA961">
        <v>3</v>
      </c>
      <c r="CB961">
        <v>3</v>
      </c>
      <c r="CC961">
        <v>3</v>
      </c>
      <c r="CD961">
        <v>3</v>
      </c>
      <c r="CE961">
        <v>3</v>
      </c>
      <c r="CF961">
        <v>3</v>
      </c>
      <c r="CG961">
        <v>3</v>
      </c>
      <c r="CH961">
        <v>3</v>
      </c>
      <c r="CI961">
        <v>3</v>
      </c>
      <c r="CJ961">
        <v>3</v>
      </c>
      <c r="CK961">
        <v>3</v>
      </c>
      <c r="CL961">
        <v>3</v>
      </c>
      <c r="CM961">
        <v>3</v>
      </c>
      <c r="CN961">
        <v>3</v>
      </c>
      <c r="CO961">
        <v>3</v>
      </c>
      <c r="CP961">
        <v>3</v>
      </c>
      <c r="CQ961">
        <v>3</v>
      </c>
      <c r="CR961">
        <v>3</v>
      </c>
      <c r="CS961">
        <v>3</v>
      </c>
      <c r="CT961">
        <v>3</v>
      </c>
      <c r="CU961">
        <v>3</v>
      </c>
      <c r="CV961">
        <v>4</v>
      </c>
      <c r="CW961">
        <v>4</v>
      </c>
    </row>
    <row r="962" spans="1:101" x14ac:dyDescent="0.2">
      <c r="A962">
        <v>20145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</row>
    <row r="963" spans="1:101" x14ac:dyDescent="0.2">
      <c r="A963">
        <v>20147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1</v>
      </c>
      <c r="CE963">
        <v>1</v>
      </c>
      <c r="CF963">
        <v>1</v>
      </c>
      <c r="CG963">
        <v>1</v>
      </c>
      <c r="CH963">
        <v>1</v>
      </c>
      <c r="CI963">
        <v>1</v>
      </c>
      <c r="CJ963">
        <v>1</v>
      </c>
      <c r="CK963">
        <v>1</v>
      </c>
      <c r="CL963">
        <v>1</v>
      </c>
      <c r="CM963">
        <v>1</v>
      </c>
      <c r="CN963">
        <v>1</v>
      </c>
      <c r="CO963">
        <v>1</v>
      </c>
      <c r="CP963">
        <v>1</v>
      </c>
      <c r="CQ963">
        <v>1</v>
      </c>
      <c r="CR963">
        <v>1</v>
      </c>
      <c r="CS963">
        <v>1</v>
      </c>
      <c r="CT963">
        <v>1</v>
      </c>
      <c r="CU963">
        <v>1</v>
      </c>
      <c r="CV963">
        <v>1</v>
      </c>
      <c r="CW963">
        <v>1</v>
      </c>
    </row>
    <row r="964" spans="1:101" x14ac:dyDescent="0.2">
      <c r="A964">
        <v>20149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1</v>
      </c>
      <c r="BL964">
        <v>1</v>
      </c>
      <c r="BM964">
        <v>1</v>
      </c>
      <c r="BN964">
        <v>1</v>
      </c>
      <c r="BO964">
        <v>1</v>
      </c>
      <c r="BP964">
        <v>1</v>
      </c>
      <c r="BQ964">
        <v>1</v>
      </c>
      <c r="BR964">
        <v>1</v>
      </c>
      <c r="BS964">
        <v>2</v>
      </c>
      <c r="BT964">
        <v>2</v>
      </c>
      <c r="BU964">
        <v>2</v>
      </c>
      <c r="BV964">
        <v>2</v>
      </c>
      <c r="BW964">
        <v>2</v>
      </c>
      <c r="BX964">
        <v>2</v>
      </c>
      <c r="BY964">
        <v>3</v>
      </c>
      <c r="BZ964">
        <v>3</v>
      </c>
      <c r="CA964">
        <v>5</v>
      </c>
      <c r="CB964">
        <v>5</v>
      </c>
      <c r="CC964">
        <v>5</v>
      </c>
      <c r="CD964">
        <v>5</v>
      </c>
      <c r="CE964">
        <v>5</v>
      </c>
      <c r="CF964">
        <v>5</v>
      </c>
      <c r="CG964">
        <v>5</v>
      </c>
      <c r="CH964">
        <v>5</v>
      </c>
      <c r="CI964">
        <v>5</v>
      </c>
      <c r="CJ964">
        <v>5</v>
      </c>
      <c r="CK964">
        <v>6</v>
      </c>
      <c r="CL964">
        <v>6</v>
      </c>
      <c r="CM964">
        <v>6</v>
      </c>
      <c r="CN964">
        <v>6</v>
      </c>
      <c r="CO964">
        <v>6</v>
      </c>
      <c r="CP964">
        <v>8</v>
      </c>
      <c r="CQ964">
        <v>8</v>
      </c>
      <c r="CR964">
        <v>9</v>
      </c>
      <c r="CS964">
        <v>9</v>
      </c>
      <c r="CT964">
        <v>9</v>
      </c>
      <c r="CU964">
        <v>9</v>
      </c>
      <c r="CV964">
        <v>10</v>
      </c>
      <c r="CW964">
        <v>13</v>
      </c>
    </row>
    <row r="965" spans="1:101" x14ac:dyDescent="0.2">
      <c r="A965">
        <v>20151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1</v>
      </c>
      <c r="BU965">
        <v>1</v>
      </c>
      <c r="BV965">
        <v>1</v>
      </c>
      <c r="BW965">
        <v>1</v>
      </c>
      <c r="BX965">
        <v>1</v>
      </c>
      <c r="BY965">
        <v>1</v>
      </c>
      <c r="BZ965">
        <v>1</v>
      </c>
      <c r="CA965">
        <v>1</v>
      </c>
      <c r="CB965">
        <v>1</v>
      </c>
      <c r="CC965">
        <v>1</v>
      </c>
      <c r="CD965">
        <v>1</v>
      </c>
      <c r="CE965">
        <v>1</v>
      </c>
      <c r="CF965">
        <v>1</v>
      </c>
      <c r="CG965">
        <v>1</v>
      </c>
      <c r="CH965">
        <v>1</v>
      </c>
      <c r="CI965">
        <v>1</v>
      </c>
      <c r="CJ965">
        <v>1</v>
      </c>
      <c r="CK965">
        <v>1</v>
      </c>
      <c r="CL965">
        <v>1</v>
      </c>
      <c r="CM965">
        <v>1</v>
      </c>
      <c r="CN965">
        <v>1</v>
      </c>
      <c r="CO965">
        <v>1</v>
      </c>
      <c r="CP965">
        <v>1</v>
      </c>
      <c r="CQ965">
        <v>1</v>
      </c>
      <c r="CR965">
        <v>1</v>
      </c>
      <c r="CS965">
        <v>1</v>
      </c>
      <c r="CT965">
        <v>1</v>
      </c>
      <c r="CU965">
        <v>1</v>
      </c>
      <c r="CV965">
        <v>1</v>
      </c>
      <c r="CW965">
        <v>1</v>
      </c>
    </row>
    <row r="966" spans="1:101" x14ac:dyDescent="0.2">
      <c r="A966">
        <v>20153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</row>
    <row r="967" spans="1:101" x14ac:dyDescent="0.2">
      <c r="A967">
        <v>20155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1</v>
      </c>
      <c r="BI967">
        <v>1</v>
      </c>
      <c r="BJ967">
        <v>1</v>
      </c>
      <c r="BK967">
        <v>2</v>
      </c>
      <c r="BL967">
        <v>2</v>
      </c>
      <c r="BM967">
        <v>2</v>
      </c>
      <c r="BN967">
        <v>4</v>
      </c>
      <c r="BO967">
        <v>5</v>
      </c>
      <c r="BP967">
        <v>5</v>
      </c>
      <c r="BQ967">
        <v>7</v>
      </c>
      <c r="BR967">
        <v>7</v>
      </c>
      <c r="BS967">
        <v>7</v>
      </c>
      <c r="BT967">
        <v>8</v>
      </c>
      <c r="BU967">
        <v>8</v>
      </c>
      <c r="BV967">
        <v>9</v>
      </c>
      <c r="BW967">
        <v>9</v>
      </c>
      <c r="BX967">
        <v>10</v>
      </c>
      <c r="BY967">
        <v>10</v>
      </c>
      <c r="BZ967">
        <v>11</v>
      </c>
      <c r="CA967">
        <v>10</v>
      </c>
      <c r="CB967">
        <v>11</v>
      </c>
      <c r="CC967">
        <v>11</v>
      </c>
      <c r="CD967">
        <v>11</v>
      </c>
      <c r="CE967">
        <v>11</v>
      </c>
      <c r="CF967">
        <v>13</v>
      </c>
      <c r="CG967">
        <v>14</v>
      </c>
      <c r="CH967">
        <v>14</v>
      </c>
      <c r="CI967">
        <v>14</v>
      </c>
      <c r="CJ967">
        <v>14</v>
      </c>
      <c r="CK967">
        <v>14</v>
      </c>
      <c r="CL967">
        <v>14</v>
      </c>
      <c r="CM967">
        <v>15</v>
      </c>
      <c r="CN967">
        <v>15</v>
      </c>
      <c r="CO967">
        <v>16</v>
      </c>
      <c r="CP967">
        <v>17</v>
      </c>
      <c r="CQ967">
        <v>24</v>
      </c>
      <c r="CR967">
        <v>24</v>
      </c>
      <c r="CS967">
        <v>26</v>
      </c>
      <c r="CT967">
        <v>27</v>
      </c>
      <c r="CU967">
        <v>27</v>
      </c>
      <c r="CV967">
        <v>35</v>
      </c>
      <c r="CW967">
        <v>36</v>
      </c>
    </row>
    <row r="968" spans="1:101" x14ac:dyDescent="0.2">
      <c r="A968">
        <v>20157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1</v>
      </c>
      <c r="BZ968">
        <v>2</v>
      </c>
      <c r="CA968">
        <v>3</v>
      </c>
      <c r="CB968">
        <v>3</v>
      </c>
      <c r="CC968">
        <v>3</v>
      </c>
      <c r="CD968">
        <v>4</v>
      </c>
      <c r="CE968">
        <v>4</v>
      </c>
      <c r="CF968">
        <v>4</v>
      </c>
      <c r="CG968">
        <v>4</v>
      </c>
      <c r="CH968">
        <v>4</v>
      </c>
      <c r="CI968">
        <v>4</v>
      </c>
      <c r="CJ968">
        <v>4</v>
      </c>
      <c r="CK968">
        <v>4</v>
      </c>
      <c r="CL968">
        <v>4</v>
      </c>
      <c r="CM968">
        <v>4</v>
      </c>
      <c r="CN968">
        <v>4</v>
      </c>
      <c r="CO968">
        <v>4</v>
      </c>
      <c r="CP968">
        <v>4</v>
      </c>
      <c r="CQ968">
        <v>4</v>
      </c>
      <c r="CR968">
        <v>4</v>
      </c>
      <c r="CS968">
        <v>4</v>
      </c>
      <c r="CT968">
        <v>4</v>
      </c>
      <c r="CU968">
        <v>4</v>
      </c>
      <c r="CV968">
        <v>4</v>
      </c>
      <c r="CW968">
        <v>4</v>
      </c>
    </row>
    <row r="969" spans="1:101" x14ac:dyDescent="0.2">
      <c r="A969">
        <v>20159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1</v>
      </c>
      <c r="CQ969">
        <v>3</v>
      </c>
      <c r="CR969">
        <v>3</v>
      </c>
      <c r="CS969">
        <v>3</v>
      </c>
      <c r="CT969">
        <v>3</v>
      </c>
      <c r="CU969">
        <v>3</v>
      </c>
      <c r="CV969">
        <v>3</v>
      </c>
      <c r="CW969">
        <v>3</v>
      </c>
    </row>
    <row r="970" spans="1:101" x14ac:dyDescent="0.2">
      <c r="A970">
        <v>20161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1</v>
      </c>
      <c r="BI970">
        <v>1</v>
      </c>
      <c r="BJ970">
        <v>1</v>
      </c>
      <c r="BK970">
        <v>0</v>
      </c>
      <c r="BL970">
        <v>0</v>
      </c>
      <c r="BM970">
        <v>0</v>
      </c>
      <c r="BN970">
        <v>1</v>
      </c>
      <c r="BO970">
        <v>2</v>
      </c>
      <c r="BP970">
        <v>2</v>
      </c>
      <c r="BQ970">
        <v>2</v>
      </c>
      <c r="BR970">
        <v>2</v>
      </c>
      <c r="BS970">
        <v>2</v>
      </c>
      <c r="BT970">
        <v>5</v>
      </c>
      <c r="BU970">
        <v>6</v>
      </c>
      <c r="BV970">
        <v>11</v>
      </c>
      <c r="BW970">
        <v>11</v>
      </c>
      <c r="BX970">
        <v>13</v>
      </c>
      <c r="BY970">
        <v>14</v>
      </c>
      <c r="BZ970">
        <v>17</v>
      </c>
      <c r="CA970">
        <v>19</v>
      </c>
      <c r="CB970">
        <v>20</v>
      </c>
      <c r="CC970">
        <v>20</v>
      </c>
      <c r="CD970">
        <v>20</v>
      </c>
      <c r="CE970">
        <v>20</v>
      </c>
      <c r="CF970">
        <v>21</v>
      </c>
      <c r="CG970">
        <v>23</v>
      </c>
      <c r="CH970">
        <v>25</v>
      </c>
      <c r="CI970">
        <v>26</v>
      </c>
      <c r="CJ970">
        <v>27</v>
      </c>
      <c r="CK970">
        <v>27</v>
      </c>
      <c r="CL970">
        <v>27</v>
      </c>
      <c r="CM970">
        <v>29</v>
      </c>
      <c r="CN970">
        <v>31</v>
      </c>
      <c r="CO970">
        <v>34</v>
      </c>
      <c r="CP970">
        <v>37</v>
      </c>
      <c r="CQ970">
        <v>40</v>
      </c>
      <c r="CR970">
        <v>43</v>
      </c>
      <c r="CS970">
        <v>44</v>
      </c>
      <c r="CT970">
        <v>45</v>
      </c>
      <c r="CU970">
        <v>47</v>
      </c>
      <c r="CV970">
        <v>47</v>
      </c>
      <c r="CW970">
        <v>49</v>
      </c>
    </row>
    <row r="971" spans="1:101" x14ac:dyDescent="0.2">
      <c r="A971">
        <v>20163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2</v>
      </c>
      <c r="CB971">
        <v>2</v>
      </c>
      <c r="CC971">
        <v>2</v>
      </c>
      <c r="CD971">
        <v>2</v>
      </c>
      <c r="CE971">
        <v>2</v>
      </c>
      <c r="CF971">
        <v>2</v>
      </c>
      <c r="CG971">
        <v>2</v>
      </c>
      <c r="CH971">
        <v>2</v>
      </c>
      <c r="CI971">
        <v>3</v>
      </c>
      <c r="CJ971">
        <v>3</v>
      </c>
      <c r="CK971">
        <v>4</v>
      </c>
      <c r="CL971">
        <v>4</v>
      </c>
      <c r="CM971">
        <v>4</v>
      </c>
      <c r="CN971">
        <v>4</v>
      </c>
      <c r="CO971">
        <v>4</v>
      </c>
      <c r="CP971">
        <v>4</v>
      </c>
      <c r="CQ971">
        <v>4</v>
      </c>
      <c r="CR971">
        <v>5</v>
      </c>
      <c r="CS971">
        <v>6</v>
      </c>
      <c r="CT971">
        <v>6</v>
      </c>
      <c r="CU971">
        <v>6</v>
      </c>
      <c r="CV971">
        <v>6</v>
      </c>
      <c r="CW971">
        <v>6</v>
      </c>
    </row>
    <row r="972" spans="1:101" x14ac:dyDescent="0.2">
      <c r="A972">
        <v>20165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</row>
    <row r="973" spans="1:101" x14ac:dyDescent="0.2">
      <c r="A973">
        <v>20167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</row>
    <row r="974" spans="1:101" x14ac:dyDescent="0.2">
      <c r="A974">
        <v>20169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1</v>
      </c>
      <c r="BS974">
        <v>1</v>
      </c>
      <c r="BT974">
        <v>1</v>
      </c>
      <c r="BU974">
        <v>3</v>
      </c>
      <c r="BV974">
        <v>4</v>
      </c>
      <c r="BW974">
        <v>5</v>
      </c>
      <c r="BX974">
        <v>5</v>
      </c>
      <c r="BY974">
        <v>7</v>
      </c>
      <c r="BZ974">
        <v>7</v>
      </c>
      <c r="CA974">
        <v>7</v>
      </c>
      <c r="CB974">
        <v>8</v>
      </c>
      <c r="CC974">
        <v>8</v>
      </c>
      <c r="CD974">
        <v>8</v>
      </c>
      <c r="CE974">
        <v>9</v>
      </c>
      <c r="CF974">
        <v>10</v>
      </c>
      <c r="CG974">
        <v>13</v>
      </c>
      <c r="CH974">
        <v>13</v>
      </c>
      <c r="CI974">
        <v>15</v>
      </c>
      <c r="CJ974">
        <v>15</v>
      </c>
      <c r="CK974">
        <v>15</v>
      </c>
      <c r="CL974">
        <v>15</v>
      </c>
      <c r="CM974">
        <v>17</v>
      </c>
      <c r="CN974">
        <v>17</v>
      </c>
      <c r="CO974">
        <v>17</v>
      </c>
      <c r="CP974">
        <v>17</v>
      </c>
      <c r="CQ974">
        <v>18</v>
      </c>
      <c r="CR974">
        <v>19</v>
      </c>
      <c r="CS974">
        <v>19</v>
      </c>
      <c r="CT974">
        <v>20</v>
      </c>
      <c r="CU974">
        <v>20</v>
      </c>
      <c r="CV974">
        <v>21</v>
      </c>
      <c r="CW974">
        <v>21</v>
      </c>
    </row>
    <row r="975" spans="1:101" x14ac:dyDescent="0.2">
      <c r="A975">
        <v>20171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1</v>
      </c>
      <c r="CA975">
        <v>1</v>
      </c>
      <c r="CB975">
        <v>1</v>
      </c>
      <c r="CC975">
        <v>1</v>
      </c>
      <c r="CD975">
        <v>1</v>
      </c>
      <c r="CE975">
        <v>1</v>
      </c>
      <c r="CF975">
        <v>1</v>
      </c>
      <c r="CG975">
        <v>1</v>
      </c>
      <c r="CH975">
        <v>1</v>
      </c>
      <c r="CI975">
        <v>1</v>
      </c>
      <c r="CJ975">
        <v>1</v>
      </c>
      <c r="CK975">
        <v>1</v>
      </c>
      <c r="CL975">
        <v>1</v>
      </c>
      <c r="CM975">
        <v>1</v>
      </c>
      <c r="CN975">
        <v>1</v>
      </c>
      <c r="CO975">
        <v>1</v>
      </c>
      <c r="CP975">
        <v>1</v>
      </c>
      <c r="CQ975">
        <v>1</v>
      </c>
      <c r="CR975">
        <v>1</v>
      </c>
      <c r="CS975">
        <v>1</v>
      </c>
      <c r="CT975">
        <v>1</v>
      </c>
      <c r="CU975">
        <v>0</v>
      </c>
      <c r="CV975">
        <v>0</v>
      </c>
      <c r="CW975">
        <v>0</v>
      </c>
    </row>
    <row r="976" spans="1:101" x14ac:dyDescent="0.2">
      <c r="A976">
        <v>20173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1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1</v>
      </c>
      <c r="BI976">
        <v>1</v>
      </c>
      <c r="BJ976">
        <v>2</v>
      </c>
      <c r="BK976">
        <v>2</v>
      </c>
      <c r="BL976">
        <v>7</v>
      </c>
      <c r="BM976">
        <v>11</v>
      </c>
      <c r="BN976">
        <v>16</v>
      </c>
      <c r="BO976">
        <v>20</v>
      </c>
      <c r="BP976">
        <v>33</v>
      </c>
      <c r="BQ976">
        <v>42</v>
      </c>
      <c r="BR976">
        <v>49</v>
      </c>
      <c r="BS976">
        <v>58</v>
      </c>
      <c r="BT976">
        <v>64</v>
      </c>
      <c r="BU976">
        <v>79</v>
      </c>
      <c r="BV976">
        <v>85</v>
      </c>
      <c r="BW976">
        <v>97</v>
      </c>
      <c r="BX976">
        <v>108</v>
      </c>
      <c r="BY976">
        <v>124</v>
      </c>
      <c r="BZ976">
        <v>134</v>
      </c>
      <c r="CA976">
        <v>154</v>
      </c>
      <c r="CB976">
        <v>161</v>
      </c>
      <c r="CC976">
        <v>161</v>
      </c>
      <c r="CD976">
        <v>191</v>
      </c>
      <c r="CE976">
        <v>196</v>
      </c>
      <c r="CF976">
        <v>200</v>
      </c>
      <c r="CG976">
        <v>206</v>
      </c>
      <c r="CH976">
        <v>209</v>
      </c>
      <c r="CI976">
        <v>219</v>
      </c>
      <c r="CJ976">
        <v>231</v>
      </c>
      <c r="CK976">
        <v>238</v>
      </c>
      <c r="CL976">
        <v>242</v>
      </c>
      <c r="CM976">
        <v>250</v>
      </c>
      <c r="CN976">
        <v>283</v>
      </c>
      <c r="CO976">
        <v>295</v>
      </c>
      <c r="CP976">
        <v>316</v>
      </c>
      <c r="CQ976">
        <v>323</v>
      </c>
      <c r="CR976">
        <v>334</v>
      </c>
      <c r="CS976">
        <v>338</v>
      </c>
      <c r="CT976">
        <v>339</v>
      </c>
      <c r="CU976">
        <v>354</v>
      </c>
      <c r="CV976">
        <v>366</v>
      </c>
      <c r="CW976">
        <v>402</v>
      </c>
    </row>
    <row r="977" spans="1:101" x14ac:dyDescent="0.2">
      <c r="A977">
        <v>20175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1</v>
      </c>
      <c r="CA977">
        <v>3</v>
      </c>
      <c r="CB977">
        <v>3</v>
      </c>
      <c r="CC977">
        <v>3</v>
      </c>
      <c r="CD977">
        <v>3</v>
      </c>
      <c r="CE977">
        <v>5</v>
      </c>
      <c r="CF977">
        <v>6</v>
      </c>
      <c r="CG977">
        <v>6</v>
      </c>
      <c r="CH977">
        <v>7</v>
      </c>
      <c r="CI977">
        <v>13</v>
      </c>
      <c r="CJ977">
        <v>24</v>
      </c>
      <c r="CK977">
        <v>35</v>
      </c>
      <c r="CL977">
        <v>47</v>
      </c>
      <c r="CM977">
        <v>79</v>
      </c>
      <c r="CN977">
        <v>96</v>
      </c>
      <c r="CO977">
        <v>142</v>
      </c>
      <c r="CP977">
        <v>249</v>
      </c>
      <c r="CQ977">
        <v>291</v>
      </c>
      <c r="CR977">
        <v>314</v>
      </c>
      <c r="CS977">
        <v>336</v>
      </c>
      <c r="CT977">
        <v>393</v>
      </c>
      <c r="CU977">
        <v>444</v>
      </c>
      <c r="CV977">
        <v>472</v>
      </c>
      <c r="CW977">
        <v>527</v>
      </c>
    </row>
    <row r="978" spans="1:101" x14ac:dyDescent="0.2">
      <c r="A978">
        <v>20177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3</v>
      </c>
      <c r="BN978">
        <v>4</v>
      </c>
      <c r="BO978">
        <v>5</v>
      </c>
      <c r="BP978">
        <v>7</v>
      </c>
      <c r="BQ978">
        <v>13</v>
      </c>
      <c r="BR978">
        <v>14</v>
      </c>
      <c r="BS978">
        <v>17</v>
      </c>
      <c r="BT978">
        <v>18</v>
      </c>
      <c r="BU978">
        <v>20</v>
      </c>
      <c r="BV978">
        <v>26</v>
      </c>
      <c r="BW978">
        <v>27</v>
      </c>
      <c r="BX978">
        <v>32</v>
      </c>
      <c r="BY978">
        <v>40</v>
      </c>
      <c r="BZ978">
        <v>47</v>
      </c>
      <c r="CA978">
        <v>50</v>
      </c>
      <c r="CB978">
        <v>56</v>
      </c>
      <c r="CC978">
        <v>56</v>
      </c>
      <c r="CD978">
        <v>73</v>
      </c>
      <c r="CE978">
        <v>74</v>
      </c>
      <c r="CF978">
        <v>78</v>
      </c>
      <c r="CG978">
        <v>80</v>
      </c>
      <c r="CH978">
        <v>82</v>
      </c>
      <c r="CI978">
        <v>84</v>
      </c>
      <c r="CJ978">
        <v>90</v>
      </c>
      <c r="CK978">
        <v>90</v>
      </c>
      <c r="CL978">
        <v>91</v>
      </c>
      <c r="CM978">
        <v>94</v>
      </c>
      <c r="CN978">
        <v>94</v>
      </c>
      <c r="CO978">
        <v>96</v>
      </c>
      <c r="CP978">
        <v>100</v>
      </c>
      <c r="CQ978">
        <v>100</v>
      </c>
      <c r="CR978">
        <v>101</v>
      </c>
      <c r="CS978">
        <v>101</v>
      </c>
      <c r="CT978">
        <v>106</v>
      </c>
      <c r="CU978">
        <v>108</v>
      </c>
      <c r="CV978">
        <v>112</v>
      </c>
      <c r="CW978">
        <v>117</v>
      </c>
    </row>
    <row r="979" spans="1:101" x14ac:dyDescent="0.2">
      <c r="A979">
        <v>20179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1</v>
      </c>
      <c r="CN979">
        <v>2</v>
      </c>
      <c r="CO979">
        <v>2</v>
      </c>
      <c r="CP979">
        <v>2</v>
      </c>
      <c r="CQ979">
        <v>2</v>
      </c>
      <c r="CR979">
        <v>2</v>
      </c>
      <c r="CS979">
        <v>2</v>
      </c>
      <c r="CT979">
        <v>2</v>
      </c>
      <c r="CU979">
        <v>2</v>
      </c>
      <c r="CV979">
        <v>2</v>
      </c>
      <c r="CW979">
        <v>2</v>
      </c>
    </row>
    <row r="980" spans="1:101" x14ac:dyDescent="0.2">
      <c r="A980">
        <v>20181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1</v>
      </c>
      <c r="CJ980">
        <v>1</v>
      </c>
      <c r="CK980">
        <v>1</v>
      </c>
      <c r="CL980">
        <v>1</v>
      </c>
      <c r="CM980">
        <v>1</v>
      </c>
      <c r="CN980">
        <v>1</v>
      </c>
      <c r="CO980">
        <v>1</v>
      </c>
      <c r="CP980">
        <v>1</v>
      </c>
      <c r="CQ980">
        <v>3</v>
      </c>
      <c r="CR980">
        <v>3</v>
      </c>
      <c r="CS980">
        <v>3</v>
      </c>
      <c r="CT980">
        <v>3</v>
      </c>
      <c r="CU980">
        <v>3</v>
      </c>
      <c r="CV980">
        <v>3</v>
      </c>
      <c r="CW980">
        <v>4</v>
      </c>
    </row>
    <row r="981" spans="1:101" x14ac:dyDescent="0.2">
      <c r="A981">
        <v>20183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1</v>
      </c>
      <c r="CH981">
        <v>1</v>
      </c>
      <c r="CI981">
        <v>1</v>
      </c>
      <c r="CJ981">
        <v>2</v>
      </c>
      <c r="CK981">
        <v>2</v>
      </c>
      <c r="CL981">
        <v>2</v>
      </c>
      <c r="CM981">
        <v>2</v>
      </c>
      <c r="CN981">
        <v>2</v>
      </c>
      <c r="CO981">
        <v>2</v>
      </c>
      <c r="CP981">
        <v>2</v>
      </c>
      <c r="CQ981">
        <v>2</v>
      </c>
      <c r="CR981">
        <v>2</v>
      </c>
      <c r="CS981">
        <v>2</v>
      </c>
      <c r="CT981">
        <v>2</v>
      </c>
      <c r="CU981">
        <v>2</v>
      </c>
      <c r="CV981">
        <v>2</v>
      </c>
      <c r="CW981">
        <v>2</v>
      </c>
    </row>
    <row r="982" spans="1:101" x14ac:dyDescent="0.2">
      <c r="A982">
        <v>20185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1</v>
      </c>
      <c r="BR982">
        <v>1</v>
      </c>
      <c r="BS982">
        <v>1</v>
      </c>
      <c r="BT982">
        <v>1</v>
      </c>
      <c r="BU982">
        <v>1</v>
      </c>
      <c r="BV982">
        <v>1</v>
      </c>
      <c r="BW982">
        <v>1</v>
      </c>
      <c r="BX982">
        <v>1</v>
      </c>
      <c r="BY982">
        <v>1</v>
      </c>
      <c r="BZ982">
        <v>1</v>
      </c>
      <c r="CA982">
        <v>1</v>
      </c>
      <c r="CB982">
        <v>1</v>
      </c>
      <c r="CC982">
        <v>1</v>
      </c>
      <c r="CD982">
        <v>1</v>
      </c>
      <c r="CE982">
        <v>1</v>
      </c>
      <c r="CF982">
        <v>1</v>
      </c>
      <c r="CG982">
        <v>1</v>
      </c>
      <c r="CH982">
        <v>1</v>
      </c>
      <c r="CI982">
        <v>1</v>
      </c>
      <c r="CJ982">
        <v>1</v>
      </c>
      <c r="CK982">
        <v>1</v>
      </c>
      <c r="CL982">
        <v>1</v>
      </c>
      <c r="CM982">
        <v>1</v>
      </c>
      <c r="CN982">
        <v>1</v>
      </c>
      <c r="CO982">
        <v>1</v>
      </c>
      <c r="CP982">
        <v>1</v>
      </c>
      <c r="CQ982">
        <v>1</v>
      </c>
      <c r="CR982">
        <v>1</v>
      </c>
      <c r="CS982">
        <v>1</v>
      </c>
      <c r="CT982">
        <v>1</v>
      </c>
      <c r="CU982">
        <v>1</v>
      </c>
      <c r="CV982">
        <v>1</v>
      </c>
      <c r="CW982">
        <v>1</v>
      </c>
    </row>
    <row r="983" spans="1:101" x14ac:dyDescent="0.2">
      <c r="A983">
        <v>20187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1</v>
      </c>
      <c r="CF983">
        <v>2</v>
      </c>
      <c r="CG983">
        <v>2</v>
      </c>
      <c r="CH983">
        <v>2</v>
      </c>
      <c r="CI983">
        <v>2</v>
      </c>
      <c r="CJ983">
        <v>3</v>
      </c>
      <c r="CK983">
        <v>3</v>
      </c>
      <c r="CL983">
        <v>3</v>
      </c>
      <c r="CM983">
        <v>4</v>
      </c>
      <c r="CN983">
        <v>4</v>
      </c>
      <c r="CO983">
        <v>4</v>
      </c>
      <c r="CP983">
        <v>4</v>
      </c>
      <c r="CQ983">
        <v>4</v>
      </c>
      <c r="CR983">
        <v>4</v>
      </c>
      <c r="CS983">
        <v>4</v>
      </c>
      <c r="CT983">
        <v>4</v>
      </c>
      <c r="CU983">
        <v>4</v>
      </c>
      <c r="CV983">
        <v>6</v>
      </c>
      <c r="CW983">
        <v>6</v>
      </c>
    </row>
    <row r="984" spans="1:101" x14ac:dyDescent="0.2">
      <c r="A984">
        <v>20189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1</v>
      </c>
      <c r="BR984">
        <v>2</v>
      </c>
      <c r="BS984">
        <v>2</v>
      </c>
      <c r="BT984">
        <v>1</v>
      </c>
      <c r="BU984">
        <v>2</v>
      </c>
      <c r="BV984">
        <v>1</v>
      </c>
      <c r="BW984">
        <v>1</v>
      </c>
      <c r="BX984">
        <v>1</v>
      </c>
      <c r="BY984">
        <v>1</v>
      </c>
      <c r="BZ984">
        <v>1</v>
      </c>
      <c r="CA984">
        <v>1</v>
      </c>
      <c r="CB984">
        <v>1</v>
      </c>
      <c r="CC984">
        <v>1</v>
      </c>
      <c r="CD984">
        <v>2</v>
      </c>
      <c r="CE984">
        <v>2</v>
      </c>
      <c r="CF984">
        <v>2</v>
      </c>
      <c r="CG984">
        <v>2</v>
      </c>
      <c r="CH984">
        <v>2</v>
      </c>
      <c r="CI984">
        <v>3</v>
      </c>
      <c r="CJ984">
        <v>3</v>
      </c>
      <c r="CK984">
        <v>3</v>
      </c>
      <c r="CL984">
        <v>3</v>
      </c>
      <c r="CM984">
        <v>4</v>
      </c>
      <c r="CN984">
        <v>4</v>
      </c>
      <c r="CO984">
        <v>4</v>
      </c>
      <c r="CP984">
        <v>6</v>
      </c>
      <c r="CQ984">
        <v>6</v>
      </c>
      <c r="CR984">
        <v>6</v>
      </c>
      <c r="CS984">
        <v>6</v>
      </c>
      <c r="CT984">
        <v>7</v>
      </c>
      <c r="CU984">
        <v>8</v>
      </c>
      <c r="CV984">
        <v>8</v>
      </c>
      <c r="CW984">
        <v>9</v>
      </c>
    </row>
    <row r="985" spans="1:101" x14ac:dyDescent="0.2">
      <c r="A985">
        <v>20191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1</v>
      </c>
      <c r="BO985">
        <v>1</v>
      </c>
      <c r="BP985">
        <v>1</v>
      </c>
      <c r="BQ985">
        <v>1</v>
      </c>
      <c r="BR985">
        <v>1</v>
      </c>
      <c r="BS985">
        <v>1</v>
      </c>
      <c r="BT985">
        <v>1</v>
      </c>
      <c r="BU985">
        <v>1</v>
      </c>
      <c r="BV985">
        <v>2</v>
      </c>
      <c r="BW985">
        <v>2</v>
      </c>
      <c r="BX985">
        <v>2</v>
      </c>
      <c r="BY985">
        <v>2</v>
      </c>
      <c r="BZ985">
        <v>2</v>
      </c>
      <c r="CA985">
        <v>2</v>
      </c>
      <c r="CB985">
        <v>2</v>
      </c>
      <c r="CC985">
        <v>2</v>
      </c>
      <c r="CD985">
        <v>2</v>
      </c>
      <c r="CE985">
        <v>2</v>
      </c>
      <c r="CF985">
        <v>2</v>
      </c>
      <c r="CG985">
        <v>2</v>
      </c>
      <c r="CH985">
        <v>2</v>
      </c>
      <c r="CI985">
        <v>3</v>
      </c>
      <c r="CJ985">
        <v>3</v>
      </c>
      <c r="CK985">
        <v>3</v>
      </c>
      <c r="CL985">
        <v>3</v>
      </c>
      <c r="CM985">
        <v>3</v>
      </c>
      <c r="CN985">
        <v>3</v>
      </c>
      <c r="CO985">
        <v>3</v>
      </c>
      <c r="CP985">
        <v>3</v>
      </c>
      <c r="CQ985">
        <v>3</v>
      </c>
      <c r="CR985">
        <v>3</v>
      </c>
      <c r="CS985">
        <v>3</v>
      </c>
      <c r="CT985">
        <v>3</v>
      </c>
      <c r="CU985">
        <v>3</v>
      </c>
      <c r="CV985">
        <v>3</v>
      </c>
      <c r="CW985">
        <v>3</v>
      </c>
    </row>
    <row r="986" spans="1:101" x14ac:dyDescent="0.2">
      <c r="A986">
        <v>20193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</row>
    <row r="987" spans="1:101" x14ac:dyDescent="0.2">
      <c r="A987">
        <v>20195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</row>
    <row r="988" spans="1:101" x14ac:dyDescent="0.2">
      <c r="A988">
        <v>20197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1</v>
      </c>
      <c r="BY988">
        <v>1</v>
      </c>
      <c r="BZ988">
        <v>1</v>
      </c>
      <c r="CA988">
        <v>1</v>
      </c>
      <c r="CB988">
        <v>7</v>
      </c>
      <c r="CC988">
        <v>7</v>
      </c>
      <c r="CD988">
        <v>1</v>
      </c>
      <c r="CE988">
        <v>1</v>
      </c>
      <c r="CF988">
        <v>1</v>
      </c>
      <c r="CG988">
        <v>1</v>
      </c>
      <c r="CH988">
        <v>1</v>
      </c>
      <c r="CI988">
        <v>1</v>
      </c>
      <c r="CJ988">
        <v>1</v>
      </c>
      <c r="CK988">
        <v>1</v>
      </c>
      <c r="CL988">
        <v>1</v>
      </c>
      <c r="CM988">
        <v>2</v>
      </c>
      <c r="CN988">
        <v>2</v>
      </c>
      <c r="CO988">
        <v>3</v>
      </c>
      <c r="CP988">
        <v>6</v>
      </c>
      <c r="CQ988">
        <v>6</v>
      </c>
      <c r="CR988">
        <v>10</v>
      </c>
      <c r="CS988">
        <v>13</v>
      </c>
      <c r="CT988">
        <v>15</v>
      </c>
      <c r="CU988">
        <v>15</v>
      </c>
      <c r="CV988">
        <v>18</v>
      </c>
      <c r="CW988">
        <v>21</v>
      </c>
    </row>
    <row r="989" spans="1:101" x14ac:dyDescent="0.2">
      <c r="A989">
        <v>20199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</row>
    <row r="990" spans="1:101" x14ac:dyDescent="0.2">
      <c r="A990">
        <v>20201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1</v>
      </c>
    </row>
    <row r="991" spans="1:101" x14ac:dyDescent="0.2">
      <c r="A991">
        <v>20203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</row>
    <row r="992" spans="1:101" x14ac:dyDescent="0.2">
      <c r="A992">
        <v>20205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1</v>
      </c>
      <c r="CK992">
        <v>1</v>
      </c>
      <c r="CL992">
        <v>1</v>
      </c>
      <c r="CM992">
        <v>1</v>
      </c>
      <c r="CN992">
        <v>1</v>
      </c>
      <c r="CO992">
        <v>1</v>
      </c>
      <c r="CP992">
        <v>1</v>
      </c>
      <c r="CQ992">
        <v>1</v>
      </c>
      <c r="CR992">
        <v>1</v>
      </c>
      <c r="CS992">
        <v>1</v>
      </c>
      <c r="CT992">
        <v>1</v>
      </c>
      <c r="CU992">
        <v>1</v>
      </c>
      <c r="CV992">
        <v>1</v>
      </c>
      <c r="CW992">
        <v>1</v>
      </c>
    </row>
    <row r="993" spans="1:101" x14ac:dyDescent="0.2">
      <c r="A993">
        <v>20207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1</v>
      </c>
      <c r="BM993">
        <v>1</v>
      </c>
      <c r="BN993">
        <v>1</v>
      </c>
      <c r="BO993">
        <v>1</v>
      </c>
      <c r="BP993">
        <v>1</v>
      </c>
      <c r="BQ993">
        <v>1</v>
      </c>
      <c r="BR993">
        <v>1</v>
      </c>
      <c r="BS993">
        <v>2</v>
      </c>
      <c r="BT993">
        <v>3</v>
      </c>
      <c r="BU993">
        <v>3</v>
      </c>
      <c r="BV993">
        <v>3</v>
      </c>
      <c r="BW993">
        <v>3</v>
      </c>
      <c r="BX993">
        <v>3</v>
      </c>
      <c r="BY993">
        <v>3</v>
      </c>
      <c r="BZ993">
        <v>3</v>
      </c>
      <c r="CA993">
        <v>3</v>
      </c>
      <c r="CB993">
        <v>3</v>
      </c>
      <c r="CC993">
        <v>3</v>
      </c>
      <c r="CD993">
        <v>3</v>
      </c>
      <c r="CE993">
        <v>3</v>
      </c>
      <c r="CF993">
        <v>3</v>
      </c>
      <c r="CG993">
        <v>3</v>
      </c>
      <c r="CH993">
        <v>4</v>
      </c>
      <c r="CI993">
        <v>4</v>
      </c>
      <c r="CJ993">
        <v>4</v>
      </c>
      <c r="CK993">
        <v>5</v>
      </c>
      <c r="CL993">
        <v>5</v>
      </c>
      <c r="CM993">
        <v>5</v>
      </c>
      <c r="CN993">
        <v>5</v>
      </c>
      <c r="CO993">
        <v>5</v>
      </c>
      <c r="CP993">
        <v>5</v>
      </c>
      <c r="CQ993">
        <v>5</v>
      </c>
      <c r="CR993">
        <v>5</v>
      </c>
      <c r="CS993">
        <v>5</v>
      </c>
      <c r="CT993">
        <v>5</v>
      </c>
      <c r="CU993">
        <v>5</v>
      </c>
      <c r="CV993">
        <v>5</v>
      </c>
      <c r="CW993">
        <v>5</v>
      </c>
    </row>
    <row r="994" spans="1:101" x14ac:dyDescent="0.2">
      <c r="A994">
        <v>20209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1</v>
      </c>
      <c r="BB994">
        <v>1</v>
      </c>
      <c r="BC994">
        <v>1</v>
      </c>
      <c r="BD994">
        <v>1</v>
      </c>
      <c r="BE994">
        <v>4</v>
      </c>
      <c r="BF994">
        <v>4</v>
      </c>
      <c r="BG994">
        <v>8</v>
      </c>
      <c r="BH994">
        <v>9</v>
      </c>
      <c r="BI994">
        <v>13</v>
      </c>
      <c r="BJ994">
        <v>14</v>
      </c>
      <c r="BK994">
        <v>16</v>
      </c>
      <c r="BL994">
        <v>22</v>
      </c>
      <c r="BM994">
        <v>27</v>
      </c>
      <c r="BN994">
        <v>34</v>
      </c>
      <c r="BO994">
        <v>43</v>
      </c>
      <c r="BP994">
        <v>53</v>
      </c>
      <c r="BQ994">
        <v>55</v>
      </c>
      <c r="BR994">
        <v>67</v>
      </c>
      <c r="BS994">
        <v>79</v>
      </c>
      <c r="BT994">
        <v>93</v>
      </c>
      <c r="BU994">
        <v>106</v>
      </c>
      <c r="BV994">
        <v>137</v>
      </c>
      <c r="BW994">
        <v>149</v>
      </c>
      <c r="BX994">
        <v>158</v>
      </c>
      <c r="BY994">
        <v>186</v>
      </c>
      <c r="BZ994">
        <v>195</v>
      </c>
      <c r="CA994">
        <v>245</v>
      </c>
      <c r="CB994">
        <v>272</v>
      </c>
      <c r="CC994">
        <v>272</v>
      </c>
      <c r="CD994">
        <v>315</v>
      </c>
      <c r="CE994">
        <v>332</v>
      </c>
      <c r="CF994">
        <v>337</v>
      </c>
      <c r="CG994">
        <v>345</v>
      </c>
      <c r="CH994">
        <v>363</v>
      </c>
      <c r="CI994">
        <v>379</v>
      </c>
      <c r="CJ994">
        <v>400</v>
      </c>
      <c r="CK994">
        <v>412</v>
      </c>
      <c r="CL994">
        <v>417</v>
      </c>
      <c r="CM994">
        <v>427</v>
      </c>
      <c r="CN994">
        <v>433</v>
      </c>
      <c r="CO994">
        <v>473</v>
      </c>
      <c r="CP994">
        <v>490</v>
      </c>
      <c r="CQ994">
        <v>527</v>
      </c>
      <c r="CR994">
        <v>555</v>
      </c>
      <c r="CS994">
        <v>565</v>
      </c>
      <c r="CT994">
        <v>573</v>
      </c>
      <c r="CU994">
        <v>585</v>
      </c>
      <c r="CV994">
        <v>619</v>
      </c>
      <c r="CW994">
        <v>677</v>
      </c>
    </row>
    <row r="995" spans="1:101" x14ac:dyDescent="0.2">
      <c r="A995">
        <v>21001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3</v>
      </c>
      <c r="BX995">
        <v>3</v>
      </c>
      <c r="BY995">
        <v>3</v>
      </c>
      <c r="BZ995">
        <v>3</v>
      </c>
      <c r="CA995">
        <v>3</v>
      </c>
      <c r="CB995">
        <v>6</v>
      </c>
      <c r="CC995">
        <v>6</v>
      </c>
      <c r="CD995">
        <v>6</v>
      </c>
      <c r="CE995">
        <v>11</v>
      </c>
      <c r="CF995">
        <v>11</v>
      </c>
      <c r="CG995">
        <v>43</v>
      </c>
      <c r="CH995">
        <v>43</v>
      </c>
      <c r="CI995">
        <v>45</v>
      </c>
      <c r="CJ995">
        <v>45</v>
      </c>
      <c r="CK995">
        <v>47</v>
      </c>
      <c r="CL995">
        <v>53</v>
      </c>
      <c r="CM995">
        <v>54</v>
      </c>
      <c r="CN995">
        <v>54</v>
      </c>
      <c r="CO995">
        <v>60</v>
      </c>
      <c r="CP995">
        <v>63</v>
      </c>
      <c r="CQ995">
        <v>80</v>
      </c>
      <c r="CR995">
        <v>83</v>
      </c>
      <c r="CS995">
        <v>83</v>
      </c>
      <c r="CT995">
        <v>77</v>
      </c>
      <c r="CU995">
        <v>79</v>
      </c>
      <c r="CV995">
        <v>79</v>
      </c>
      <c r="CW995">
        <v>81</v>
      </c>
    </row>
    <row r="996" spans="1:101" x14ac:dyDescent="0.2">
      <c r="A996">
        <v>21003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1</v>
      </c>
      <c r="BN996">
        <v>1</v>
      </c>
      <c r="BO996">
        <v>1</v>
      </c>
      <c r="BP996">
        <v>1</v>
      </c>
      <c r="BQ996">
        <v>1</v>
      </c>
      <c r="BR996">
        <v>1</v>
      </c>
      <c r="BS996">
        <v>2</v>
      </c>
      <c r="BT996">
        <v>2</v>
      </c>
      <c r="BU996">
        <v>2</v>
      </c>
      <c r="BV996">
        <v>2</v>
      </c>
      <c r="BW996">
        <v>2</v>
      </c>
      <c r="BX996">
        <v>2</v>
      </c>
      <c r="BY996">
        <v>2</v>
      </c>
      <c r="BZ996">
        <v>2</v>
      </c>
      <c r="CA996">
        <v>2</v>
      </c>
      <c r="CB996">
        <v>3</v>
      </c>
      <c r="CC996">
        <v>3</v>
      </c>
      <c r="CD996">
        <v>3</v>
      </c>
      <c r="CE996">
        <v>4</v>
      </c>
      <c r="CF996">
        <v>4</v>
      </c>
      <c r="CG996">
        <v>2</v>
      </c>
      <c r="CH996">
        <v>2</v>
      </c>
      <c r="CI996">
        <v>3</v>
      </c>
      <c r="CJ996">
        <v>4</v>
      </c>
      <c r="CK996">
        <v>4</v>
      </c>
      <c r="CL996">
        <v>4</v>
      </c>
      <c r="CM996">
        <v>4</v>
      </c>
      <c r="CN996">
        <v>4</v>
      </c>
      <c r="CO996">
        <v>5</v>
      </c>
      <c r="CP996">
        <v>5</v>
      </c>
      <c r="CQ996">
        <v>6</v>
      </c>
      <c r="CR996">
        <v>7</v>
      </c>
      <c r="CS996">
        <v>7</v>
      </c>
      <c r="CT996">
        <v>8</v>
      </c>
      <c r="CU996">
        <v>9</v>
      </c>
      <c r="CV996">
        <v>12</v>
      </c>
      <c r="CW996">
        <v>13</v>
      </c>
    </row>
    <row r="997" spans="1:101" x14ac:dyDescent="0.2">
      <c r="A997">
        <v>21005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1</v>
      </c>
      <c r="BI997">
        <v>1</v>
      </c>
      <c r="BJ997">
        <v>1</v>
      </c>
      <c r="BK997">
        <v>2</v>
      </c>
      <c r="BL997">
        <v>2</v>
      </c>
      <c r="BM997">
        <v>2</v>
      </c>
      <c r="BN997">
        <v>2</v>
      </c>
      <c r="BO997">
        <v>2</v>
      </c>
      <c r="BP997">
        <v>2</v>
      </c>
      <c r="BQ997">
        <v>2</v>
      </c>
      <c r="BR997">
        <v>2</v>
      </c>
      <c r="BS997">
        <v>2</v>
      </c>
      <c r="BT997">
        <v>2</v>
      </c>
      <c r="BU997">
        <v>2</v>
      </c>
      <c r="BV997">
        <v>2</v>
      </c>
      <c r="BW997">
        <v>3</v>
      </c>
      <c r="BX997">
        <v>3</v>
      </c>
      <c r="BY997">
        <v>3</v>
      </c>
      <c r="BZ997">
        <v>3</v>
      </c>
      <c r="CA997">
        <v>3</v>
      </c>
      <c r="CB997">
        <v>3</v>
      </c>
      <c r="CC997">
        <v>3</v>
      </c>
      <c r="CD997">
        <v>3</v>
      </c>
      <c r="CE997">
        <v>3</v>
      </c>
      <c r="CF997">
        <v>3</v>
      </c>
      <c r="CG997">
        <v>3</v>
      </c>
      <c r="CH997">
        <v>4</v>
      </c>
      <c r="CI997">
        <v>5</v>
      </c>
      <c r="CJ997">
        <v>5</v>
      </c>
      <c r="CK997">
        <v>7</v>
      </c>
      <c r="CL997">
        <v>6</v>
      </c>
      <c r="CM997">
        <v>6</v>
      </c>
      <c r="CN997">
        <v>7</v>
      </c>
      <c r="CO997">
        <v>7</v>
      </c>
      <c r="CP997">
        <v>7</v>
      </c>
      <c r="CQ997">
        <v>7</v>
      </c>
      <c r="CR997">
        <v>7</v>
      </c>
      <c r="CS997">
        <v>8</v>
      </c>
      <c r="CT997">
        <v>8</v>
      </c>
      <c r="CU997">
        <v>8</v>
      </c>
      <c r="CV997">
        <v>8</v>
      </c>
      <c r="CW997">
        <v>8</v>
      </c>
    </row>
    <row r="998" spans="1:101" x14ac:dyDescent="0.2">
      <c r="A998">
        <v>21007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1</v>
      </c>
      <c r="CC998">
        <v>1</v>
      </c>
      <c r="CD998">
        <v>1</v>
      </c>
      <c r="CE998">
        <v>1</v>
      </c>
      <c r="CF998">
        <v>1</v>
      </c>
      <c r="CG998">
        <v>2</v>
      </c>
      <c r="CH998">
        <v>2</v>
      </c>
      <c r="CI998">
        <v>4</v>
      </c>
      <c r="CJ998">
        <v>3</v>
      </c>
      <c r="CK998">
        <v>3</v>
      </c>
      <c r="CL998">
        <v>4</v>
      </c>
      <c r="CM998">
        <v>4</v>
      </c>
      <c r="CN998">
        <v>4</v>
      </c>
      <c r="CO998">
        <v>4</v>
      </c>
      <c r="CP998">
        <v>4</v>
      </c>
      <c r="CQ998">
        <v>5</v>
      </c>
      <c r="CR998">
        <v>5</v>
      </c>
      <c r="CS998">
        <v>7</v>
      </c>
      <c r="CT998">
        <v>7</v>
      </c>
      <c r="CU998">
        <v>9</v>
      </c>
      <c r="CV998">
        <v>9</v>
      </c>
      <c r="CW998">
        <v>9</v>
      </c>
    </row>
    <row r="999" spans="1:101" x14ac:dyDescent="0.2">
      <c r="A999">
        <v>21009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1</v>
      </c>
      <c r="BR999">
        <v>1</v>
      </c>
      <c r="BS999">
        <v>1</v>
      </c>
      <c r="BT999">
        <v>1</v>
      </c>
      <c r="BU999">
        <v>1</v>
      </c>
      <c r="BV999">
        <v>1</v>
      </c>
      <c r="BW999">
        <v>1</v>
      </c>
      <c r="BX999">
        <v>0</v>
      </c>
      <c r="BY999">
        <v>0</v>
      </c>
      <c r="BZ999">
        <v>1</v>
      </c>
      <c r="CA999">
        <v>1</v>
      </c>
      <c r="CB999">
        <v>1</v>
      </c>
      <c r="CC999">
        <v>1</v>
      </c>
      <c r="CD999">
        <v>1</v>
      </c>
      <c r="CE999">
        <v>5</v>
      </c>
      <c r="CF999">
        <v>5</v>
      </c>
      <c r="CG999">
        <v>5</v>
      </c>
      <c r="CH999">
        <v>5</v>
      </c>
      <c r="CI999">
        <v>6</v>
      </c>
      <c r="CJ999">
        <v>6</v>
      </c>
      <c r="CK999">
        <v>6</v>
      </c>
      <c r="CL999">
        <v>6</v>
      </c>
      <c r="CM999">
        <v>6</v>
      </c>
      <c r="CN999">
        <v>7</v>
      </c>
      <c r="CO999">
        <v>8</v>
      </c>
      <c r="CP999">
        <v>8</v>
      </c>
      <c r="CQ999">
        <v>9</v>
      </c>
      <c r="CR999">
        <v>13</v>
      </c>
      <c r="CS999">
        <v>13</v>
      </c>
      <c r="CT999">
        <v>15</v>
      </c>
      <c r="CU999">
        <v>15</v>
      </c>
      <c r="CV999">
        <v>16</v>
      </c>
      <c r="CW999">
        <v>17</v>
      </c>
    </row>
    <row r="1000" spans="1:101" x14ac:dyDescent="0.2">
      <c r="A1000">
        <v>21011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1</v>
      </c>
      <c r="BX1000">
        <v>1</v>
      </c>
      <c r="BY1000">
        <v>1</v>
      </c>
      <c r="BZ1000">
        <v>1</v>
      </c>
      <c r="CA1000">
        <v>1</v>
      </c>
      <c r="CB1000">
        <v>1</v>
      </c>
      <c r="CC1000">
        <v>1</v>
      </c>
      <c r="CD1000">
        <v>1</v>
      </c>
      <c r="CE1000">
        <v>2</v>
      </c>
      <c r="CF1000">
        <v>2</v>
      </c>
      <c r="CG1000">
        <v>3</v>
      </c>
      <c r="CH1000">
        <v>3</v>
      </c>
      <c r="CI1000">
        <v>3</v>
      </c>
      <c r="CJ1000">
        <v>3</v>
      </c>
      <c r="CK1000">
        <v>3</v>
      </c>
      <c r="CL1000">
        <v>3</v>
      </c>
      <c r="CM1000">
        <v>3</v>
      </c>
      <c r="CN1000">
        <v>3</v>
      </c>
      <c r="CO1000">
        <v>3</v>
      </c>
      <c r="CP1000">
        <v>3</v>
      </c>
      <c r="CQ1000">
        <v>3</v>
      </c>
      <c r="CR1000">
        <v>4</v>
      </c>
      <c r="CS1000">
        <v>4</v>
      </c>
      <c r="CT1000">
        <v>4</v>
      </c>
      <c r="CU1000">
        <v>4</v>
      </c>
      <c r="CV1000">
        <v>4</v>
      </c>
      <c r="CW1000">
        <v>4</v>
      </c>
    </row>
    <row r="1001" spans="1:101" x14ac:dyDescent="0.2">
      <c r="A1001">
        <v>21013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</row>
    <row r="1002" spans="1:101" x14ac:dyDescent="0.2">
      <c r="A1002">
        <v>21015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1</v>
      </c>
      <c r="BM1002">
        <v>1</v>
      </c>
      <c r="BN1002">
        <v>1</v>
      </c>
      <c r="BO1002">
        <v>1</v>
      </c>
      <c r="BP1002">
        <v>5</v>
      </c>
      <c r="BQ1002">
        <v>5</v>
      </c>
      <c r="BR1002">
        <v>5</v>
      </c>
      <c r="BS1002">
        <v>8</v>
      </c>
      <c r="BT1002">
        <v>8</v>
      </c>
      <c r="BU1002">
        <v>8</v>
      </c>
      <c r="BV1002">
        <v>8</v>
      </c>
      <c r="BW1002">
        <v>11</v>
      </c>
      <c r="BX1002">
        <v>12</v>
      </c>
      <c r="BY1002">
        <v>12</v>
      </c>
      <c r="BZ1002">
        <v>21</v>
      </c>
      <c r="CA1002">
        <v>21</v>
      </c>
      <c r="CB1002">
        <v>23</v>
      </c>
      <c r="CC1002">
        <v>23</v>
      </c>
      <c r="CD1002">
        <v>23</v>
      </c>
      <c r="CE1002">
        <v>48</v>
      </c>
      <c r="CF1002">
        <v>48</v>
      </c>
      <c r="CG1002">
        <v>58</v>
      </c>
      <c r="CH1002">
        <v>56</v>
      </c>
      <c r="CI1002">
        <v>67</v>
      </c>
      <c r="CJ1002">
        <v>73</v>
      </c>
      <c r="CK1002">
        <v>74</v>
      </c>
      <c r="CL1002">
        <v>81</v>
      </c>
      <c r="CM1002">
        <v>81</v>
      </c>
      <c r="CN1002">
        <v>86</v>
      </c>
      <c r="CO1002">
        <v>93</v>
      </c>
      <c r="CP1002">
        <v>94</v>
      </c>
      <c r="CQ1002">
        <v>98</v>
      </c>
      <c r="CR1002">
        <v>103</v>
      </c>
      <c r="CS1002">
        <v>113</v>
      </c>
      <c r="CT1002">
        <v>116</v>
      </c>
      <c r="CU1002">
        <v>125</v>
      </c>
      <c r="CV1002">
        <v>125</v>
      </c>
      <c r="CW1002">
        <v>138</v>
      </c>
    </row>
    <row r="1003" spans="1:101" x14ac:dyDescent="0.2">
      <c r="A1003">
        <v>21017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1</v>
      </c>
      <c r="BE1003">
        <v>1</v>
      </c>
      <c r="BF1003">
        <v>1</v>
      </c>
      <c r="BG1003">
        <v>1</v>
      </c>
      <c r="BH1003">
        <v>2</v>
      </c>
      <c r="BI1003">
        <v>2</v>
      </c>
      <c r="BJ1003">
        <v>2</v>
      </c>
      <c r="BK1003">
        <v>2</v>
      </c>
      <c r="BL1003">
        <v>2</v>
      </c>
      <c r="BM1003">
        <v>2</v>
      </c>
      <c r="BN1003">
        <v>2</v>
      </c>
      <c r="BO1003">
        <v>2</v>
      </c>
      <c r="BP1003">
        <v>2</v>
      </c>
      <c r="BQ1003">
        <v>2</v>
      </c>
      <c r="BR1003">
        <v>2</v>
      </c>
      <c r="BS1003">
        <v>2</v>
      </c>
      <c r="BT1003">
        <v>2</v>
      </c>
      <c r="BU1003">
        <v>2</v>
      </c>
      <c r="BV1003">
        <v>2</v>
      </c>
      <c r="BW1003">
        <v>4</v>
      </c>
      <c r="BX1003">
        <v>4</v>
      </c>
      <c r="BY1003">
        <v>4</v>
      </c>
      <c r="BZ1003">
        <v>4</v>
      </c>
      <c r="CA1003">
        <v>4</v>
      </c>
      <c r="CB1003">
        <v>4</v>
      </c>
      <c r="CC1003">
        <v>4</v>
      </c>
      <c r="CD1003">
        <v>4</v>
      </c>
      <c r="CE1003">
        <v>4</v>
      </c>
      <c r="CF1003">
        <v>4</v>
      </c>
      <c r="CG1003">
        <v>4</v>
      </c>
      <c r="CH1003">
        <v>4</v>
      </c>
      <c r="CI1003">
        <v>7</v>
      </c>
      <c r="CJ1003">
        <v>5</v>
      </c>
      <c r="CK1003">
        <v>7</v>
      </c>
      <c r="CL1003">
        <v>7</v>
      </c>
      <c r="CM1003">
        <v>7</v>
      </c>
      <c r="CN1003">
        <v>7</v>
      </c>
      <c r="CO1003">
        <v>6</v>
      </c>
      <c r="CP1003">
        <v>6</v>
      </c>
      <c r="CQ1003">
        <v>7</v>
      </c>
      <c r="CR1003">
        <v>7</v>
      </c>
      <c r="CS1003">
        <v>7</v>
      </c>
      <c r="CT1003">
        <v>7</v>
      </c>
      <c r="CU1003">
        <v>7</v>
      </c>
      <c r="CV1003">
        <v>7</v>
      </c>
      <c r="CW1003">
        <v>8</v>
      </c>
    </row>
    <row r="1004" spans="1:101" x14ac:dyDescent="0.2">
      <c r="A1004">
        <v>21019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4</v>
      </c>
      <c r="BT1004">
        <v>4</v>
      </c>
      <c r="BU1004">
        <v>4</v>
      </c>
      <c r="BV1004">
        <v>4</v>
      </c>
      <c r="BW1004">
        <v>13</v>
      </c>
      <c r="BX1004">
        <v>13</v>
      </c>
      <c r="BY1004">
        <v>13</v>
      </c>
      <c r="BZ1004">
        <v>15</v>
      </c>
      <c r="CA1004">
        <v>15</v>
      </c>
      <c r="CB1004">
        <v>17</v>
      </c>
      <c r="CC1004">
        <v>17</v>
      </c>
      <c r="CD1004">
        <v>17</v>
      </c>
      <c r="CE1004">
        <v>26</v>
      </c>
      <c r="CF1004">
        <v>26</v>
      </c>
      <c r="CG1004">
        <v>23</v>
      </c>
      <c r="CH1004">
        <v>24</v>
      </c>
      <c r="CI1004">
        <v>27</v>
      </c>
      <c r="CJ1004">
        <v>29</v>
      </c>
      <c r="CK1004">
        <v>29</v>
      </c>
      <c r="CL1004">
        <v>29</v>
      </c>
      <c r="CM1004">
        <v>29</v>
      </c>
      <c r="CN1004">
        <v>29</v>
      </c>
      <c r="CO1004">
        <v>30</v>
      </c>
      <c r="CP1004">
        <v>30</v>
      </c>
      <c r="CQ1004">
        <v>31</v>
      </c>
      <c r="CR1004">
        <v>33</v>
      </c>
      <c r="CS1004">
        <v>33</v>
      </c>
      <c r="CT1004">
        <v>33</v>
      </c>
      <c r="CU1004">
        <v>33</v>
      </c>
      <c r="CV1004">
        <v>33</v>
      </c>
      <c r="CW1004">
        <v>31</v>
      </c>
    </row>
    <row r="1005" spans="1:101" x14ac:dyDescent="0.2">
      <c r="A1005">
        <v>21021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1</v>
      </c>
      <c r="BR1005">
        <v>1</v>
      </c>
      <c r="BS1005">
        <v>4</v>
      </c>
      <c r="BT1005">
        <v>4</v>
      </c>
      <c r="BU1005">
        <v>4</v>
      </c>
      <c r="BV1005">
        <v>4</v>
      </c>
      <c r="BW1005">
        <v>7</v>
      </c>
      <c r="BX1005">
        <v>7</v>
      </c>
      <c r="BY1005">
        <v>7</v>
      </c>
      <c r="BZ1005">
        <v>7</v>
      </c>
      <c r="CA1005">
        <v>7</v>
      </c>
      <c r="CB1005">
        <v>9</v>
      </c>
      <c r="CC1005">
        <v>9</v>
      </c>
      <c r="CD1005">
        <v>9</v>
      </c>
      <c r="CE1005">
        <v>13</v>
      </c>
      <c r="CF1005">
        <v>13</v>
      </c>
      <c r="CG1005">
        <v>14</v>
      </c>
      <c r="CH1005">
        <v>12</v>
      </c>
      <c r="CI1005">
        <v>12</v>
      </c>
      <c r="CJ1005">
        <v>13</v>
      </c>
      <c r="CK1005">
        <v>13</v>
      </c>
      <c r="CL1005">
        <v>13</v>
      </c>
      <c r="CM1005">
        <v>13</v>
      </c>
      <c r="CN1005">
        <v>13</v>
      </c>
      <c r="CO1005">
        <v>13</v>
      </c>
      <c r="CP1005">
        <v>13</v>
      </c>
      <c r="CQ1005">
        <v>17</v>
      </c>
      <c r="CR1005">
        <v>17</v>
      </c>
      <c r="CS1005">
        <v>17</v>
      </c>
      <c r="CT1005">
        <v>17</v>
      </c>
      <c r="CU1005">
        <v>17</v>
      </c>
      <c r="CV1005">
        <v>17</v>
      </c>
      <c r="CW1005">
        <v>17</v>
      </c>
    </row>
    <row r="1006" spans="1:101" x14ac:dyDescent="0.2">
      <c r="A1006">
        <v>21023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1</v>
      </c>
      <c r="BR1006">
        <v>1</v>
      </c>
      <c r="BS1006">
        <v>1</v>
      </c>
      <c r="BT1006">
        <v>1</v>
      </c>
      <c r="BU1006">
        <v>1</v>
      </c>
      <c r="BV1006">
        <v>1</v>
      </c>
      <c r="BW1006">
        <v>1</v>
      </c>
      <c r="BX1006">
        <v>1</v>
      </c>
      <c r="BY1006">
        <v>1</v>
      </c>
      <c r="BZ1006">
        <v>1</v>
      </c>
      <c r="CA1006">
        <v>1</v>
      </c>
      <c r="CB1006">
        <v>1</v>
      </c>
      <c r="CC1006">
        <v>1</v>
      </c>
      <c r="CD1006">
        <v>1</v>
      </c>
      <c r="CE1006">
        <v>6</v>
      </c>
      <c r="CF1006">
        <v>6</v>
      </c>
      <c r="CG1006">
        <v>5</v>
      </c>
      <c r="CH1006">
        <v>5</v>
      </c>
      <c r="CI1006">
        <v>7</v>
      </c>
      <c r="CJ1006">
        <v>7</v>
      </c>
      <c r="CK1006">
        <v>7</v>
      </c>
      <c r="CL1006">
        <v>7</v>
      </c>
      <c r="CM1006">
        <v>7</v>
      </c>
      <c r="CN1006">
        <v>7</v>
      </c>
      <c r="CO1006">
        <v>7</v>
      </c>
      <c r="CP1006">
        <v>7</v>
      </c>
      <c r="CQ1006">
        <v>7</v>
      </c>
      <c r="CR1006">
        <v>7</v>
      </c>
      <c r="CS1006">
        <v>7</v>
      </c>
      <c r="CT1006">
        <v>7</v>
      </c>
      <c r="CU1006">
        <v>7</v>
      </c>
      <c r="CV1006">
        <v>7</v>
      </c>
      <c r="CW1006">
        <v>7</v>
      </c>
    </row>
    <row r="1007" spans="1:101" x14ac:dyDescent="0.2">
      <c r="A1007">
        <v>21025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1</v>
      </c>
      <c r="BL1007">
        <v>1</v>
      </c>
      <c r="BM1007">
        <v>2</v>
      </c>
      <c r="BN1007">
        <v>2</v>
      </c>
      <c r="BO1007">
        <v>2</v>
      </c>
      <c r="BP1007">
        <v>2</v>
      </c>
      <c r="BQ1007">
        <v>2</v>
      </c>
      <c r="BR1007">
        <v>2</v>
      </c>
      <c r="BS1007">
        <v>2</v>
      </c>
      <c r="BT1007">
        <v>2</v>
      </c>
      <c r="BU1007">
        <v>2</v>
      </c>
      <c r="BV1007">
        <v>2</v>
      </c>
      <c r="BW1007">
        <v>1</v>
      </c>
      <c r="BX1007">
        <v>1</v>
      </c>
      <c r="BY1007">
        <v>1</v>
      </c>
      <c r="BZ1007">
        <v>1</v>
      </c>
      <c r="CA1007">
        <v>1</v>
      </c>
      <c r="CB1007">
        <v>1</v>
      </c>
      <c r="CC1007">
        <v>1</v>
      </c>
      <c r="CD1007">
        <v>1</v>
      </c>
      <c r="CE1007">
        <v>2</v>
      </c>
      <c r="CF1007">
        <v>2</v>
      </c>
      <c r="CG1007">
        <v>3</v>
      </c>
      <c r="CH1007">
        <v>1</v>
      </c>
      <c r="CI1007">
        <v>1</v>
      </c>
      <c r="CJ1007">
        <v>1</v>
      </c>
      <c r="CK1007">
        <v>2</v>
      </c>
      <c r="CL1007">
        <v>1</v>
      </c>
      <c r="CM1007">
        <v>1</v>
      </c>
      <c r="CN1007">
        <v>1</v>
      </c>
      <c r="CO1007">
        <v>2</v>
      </c>
      <c r="CP1007">
        <v>2</v>
      </c>
      <c r="CQ1007">
        <v>2</v>
      </c>
      <c r="CR1007">
        <v>2</v>
      </c>
      <c r="CS1007">
        <v>2</v>
      </c>
      <c r="CT1007">
        <v>2</v>
      </c>
      <c r="CU1007">
        <v>2</v>
      </c>
      <c r="CV1007">
        <v>2</v>
      </c>
      <c r="CW1007">
        <v>2</v>
      </c>
    </row>
    <row r="1008" spans="1:101" x14ac:dyDescent="0.2">
      <c r="A1008">
        <v>21027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2</v>
      </c>
      <c r="BR1008">
        <v>2</v>
      </c>
      <c r="BS1008">
        <v>2</v>
      </c>
      <c r="BT1008">
        <v>2</v>
      </c>
      <c r="BU1008">
        <v>2</v>
      </c>
      <c r="BV1008">
        <v>2</v>
      </c>
      <c r="BW1008">
        <v>0</v>
      </c>
      <c r="BX1008">
        <v>2</v>
      </c>
      <c r="BY1008">
        <v>2</v>
      </c>
      <c r="BZ1008">
        <v>2</v>
      </c>
      <c r="CA1008">
        <v>2</v>
      </c>
      <c r="CB1008">
        <v>3</v>
      </c>
      <c r="CC1008">
        <v>3</v>
      </c>
      <c r="CD1008">
        <v>3</v>
      </c>
      <c r="CE1008">
        <v>3</v>
      </c>
      <c r="CF1008">
        <v>3</v>
      </c>
      <c r="CG1008">
        <v>3</v>
      </c>
      <c r="CH1008">
        <v>3</v>
      </c>
      <c r="CI1008">
        <v>4</v>
      </c>
      <c r="CJ1008">
        <v>5</v>
      </c>
      <c r="CK1008">
        <v>6</v>
      </c>
      <c r="CL1008">
        <v>6</v>
      </c>
      <c r="CM1008">
        <v>6</v>
      </c>
      <c r="CN1008">
        <v>6</v>
      </c>
      <c r="CO1008">
        <v>6</v>
      </c>
      <c r="CP1008">
        <v>6</v>
      </c>
      <c r="CQ1008">
        <v>7</v>
      </c>
      <c r="CR1008">
        <v>7</v>
      </c>
      <c r="CS1008">
        <v>8</v>
      </c>
      <c r="CT1008">
        <v>8</v>
      </c>
      <c r="CU1008">
        <v>8</v>
      </c>
      <c r="CV1008">
        <v>9</v>
      </c>
      <c r="CW1008">
        <v>9</v>
      </c>
    </row>
    <row r="1009" spans="1:101" x14ac:dyDescent="0.2">
      <c r="A1009">
        <v>21029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2</v>
      </c>
      <c r="BR1009">
        <v>2</v>
      </c>
      <c r="BS1009">
        <v>6</v>
      </c>
      <c r="BT1009">
        <v>6</v>
      </c>
      <c r="BU1009">
        <v>6</v>
      </c>
      <c r="BV1009">
        <v>6</v>
      </c>
      <c r="BW1009">
        <v>11</v>
      </c>
      <c r="BX1009">
        <v>11</v>
      </c>
      <c r="BY1009">
        <v>11</v>
      </c>
      <c r="BZ1009">
        <v>11</v>
      </c>
      <c r="CA1009">
        <v>11</v>
      </c>
      <c r="CB1009">
        <v>14</v>
      </c>
      <c r="CC1009">
        <v>14</v>
      </c>
      <c r="CD1009">
        <v>14</v>
      </c>
      <c r="CE1009">
        <v>27</v>
      </c>
      <c r="CF1009">
        <v>27</v>
      </c>
      <c r="CG1009">
        <v>34</v>
      </c>
      <c r="CH1009">
        <v>30</v>
      </c>
      <c r="CI1009">
        <v>31</v>
      </c>
      <c r="CJ1009">
        <v>31</v>
      </c>
      <c r="CK1009">
        <v>31</v>
      </c>
      <c r="CL1009">
        <v>33</v>
      </c>
      <c r="CM1009">
        <v>33</v>
      </c>
      <c r="CN1009">
        <v>33</v>
      </c>
      <c r="CO1009">
        <v>34</v>
      </c>
      <c r="CP1009">
        <v>36</v>
      </c>
      <c r="CQ1009">
        <v>40</v>
      </c>
      <c r="CR1009">
        <v>43</v>
      </c>
      <c r="CS1009">
        <v>48</v>
      </c>
      <c r="CT1009">
        <v>50</v>
      </c>
      <c r="CU1009">
        <v>51</v>
      </c>
      <c r="CV1009">
        <v>51</v>
      </c>
      <c r="CW1009">
        <v>53</v>
      </c>
    </row>
    <row r="1010" spans="1:101" x14ac:dyDescent="0.2">
      <c r="A1010">
        <v>21031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1</v>
      </c>
      <c r="BR1010">
        <v>1</v>
      </c>
      <c r="BS1010">
        <v>1</v>
      </c>
      <c r="BT1010">
        <v>1</v>
      </c>
      <c r="BU1010">
        <v>1</v>
      </c>
      <c r="BV1010">
        <v>1</v>
      </c>
      <c r="BW1010">
        <v>1</v>
      </c>
      <c r="BX1010">
        <v>1</v>
      </c>
      <c r="BY1010">
        <v>1</v>
      </c>
      <c r="BZ1010">
        <v>1</v>
      </c>
      <c r="CA1010">
        <v>1</v>
      </c>
      <c r="CB1010">
        <v>2</v>
      </c>
      <c r="CC1010">
        <v>2</v>
      </c>
      <c r="CD1010">
        <v>2</v>
      </c>
      <c r="CE1010">
        <v>11</v>
      </c>
      <c r="CF1010">
        <v>11</v>
      </c>
      <c r="CG1010">
        <v>22</v>
      </c>
      <c r="CH1010">
        <v>24</v>
      </c>
      <c r="CI1010">
        <v>27</v>
      </c>
      <c r="CJ1010">
        <v>51</v>
      </c>
      <c r="CK1010">
        <v>62</v>
      </c>
      <c r="CL1010">
        <v>73</v>
      </c>
      <c r="CM1010">
        <v>72</v>
      </c>
      <c r="CN1010">
        <v>74</v>
      </c>
      <c r="CO1010">
        <v>91</v>
      </c>
      <c r="CP1010">
        <v>92</v>
      </c>
      <c r="CQ1010">
        <v>98</v>
      </c>
      <c r="CR1010">
        <v>103</v>
      </c>
      <c r="CS1010">
        <v>104</v>
      </c>
      <c r="CT1010">
        <v>103</v>
      </c>
      <c r="CU1010">
        <v>113</v>
      </c>
      <c r="CV1010">
        <v>114</v>
      </c>
      <c r="CW1010">
        <v>116</v>
      </c>
    </row>
    <row r="1011" spans="1:101" x14ac:dyDescent="0.2">
      <c r="A1011">
        <v>21033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3</v>
      </c>
      <c r="BX1011">
        <v>2</v>
      </c>
      <c r="BY1011">
        <v>2</v>
      </c>
      <c r="BZ1011">
        <v>2</v>
      </c>
      <c r="CA1011">
        <v>2</v>
      </c>
      <c r="CB1011">
        <v>5</v>
      </c>
      <c r="CC1011">
        <v>5</v>
      </c>
      <c r="CD1011">
        <v>5</v>
      </c>
      <c r="CE1011">
        <v>10</v>
      </c>
      <c r="CF1011">
        <v>10</v>
      </c>
      <c r="CG1011">
        <v>9</v>
      </c>
      <c r="CH1011">
        <v>10</v>
      </c>
      <c r="CI1011">
        <v>10</v>
      </c>
      <c r="CJ1011">
        <v>11</v>
      </c>
      <c r="CK1011">
        <v>11</v>
      </c>
      <c r="CL1011">
        <v>11</v>
      </c>
      <c r="CM1011">
        <v>11</v>
      </c>
      <c r="CN1011">
        <v>12</v>
      </c>
      <c r="CO1011">
        <v>12</v>
      </c>
      <c r="CP1011">
        <v>12</v>
      </c>
      <c r="CQ1011">
        <v>13</v>
      </c>
      <c r="CR1011">
        <v>13</v>
      </c>
      <c r="CS1011">
        <v>13</v>
      </c>
      <c r="CT1011">
        <v>13</v>
      </c>
      <c r="CU1011">
        <v>13</v>
      </c>
      <c r="CV1011">
        <v>13</v>
      </c>
      <c r="CW1011">
        <v>13</v>
      </c>
    </row>
    <row r="1012" spans="1:101" x14ac:dyDescent="0.2">
      <c r="A1012">
        <v>21035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1</v>
      </c>
      <c r="BI1012">
        <v>1</v>
      </c>
      <c r="BJ1012">
        <v>1</v>
      </c>
      <c r="BK1012">
        <v>1</v>
      </c>
      <c r="BL1012">
        <v>1</v>
      </c>
      <c r="BM1012">
        <v>1</v>
      </c>
      <c r="BN1012">
        <v>1</v>
      </c>
      <c r="BO1012">
        <v>1</v>
      </c>
      <c r="BP1012">
        <v>1</v>
      </c>
      <c r="BQ1012">
        <v>2</v>
      </c>
      <c r="BR1012">
        <v>3</v>
      </c>
      <c r="BS1012">
        <v>3</v>
      </c>
      <c r="BT1012">
        <v>3</v>
      </c>
      <c r="BU1012">
        <v>3</v>
      </c>
      <c r="BV1012">
        <v>3</v>
      </c>
      <c r="BW1012">
        <v>5</v>
      </c>
      <c r="BX1012">
        <v>5</v>
      </c>
      <c r="BY1012">
        <v>5</v>
      </c>
      <c r="BZ1012">
        <v>5</v>
      </c>
      <c r="CA1012">
        <v>5</v>
      </c>
      <c r="CB1012">
        <v>8</v>
      </c>
      <c r="CC1012">
        <v>8</v>
      </c>
      <c r="CD1012">
        <v>8</v>
      </c>
      <c r="CE1012">
        <v>14</v>
      </c>
      <c r="CF1012">
        <v>14</v>
      </c>
      <c r="CG1012">
        <v>16</v>
      </c>
      <c r="CH1012">
        <v>15</v>
      </c>
      <c r="CI1012">
        <v>22</v>
      </c>
      <c r="CJ1012">
        <v>22</v>
      </c>
      <c r="CK1012">
        <v>21</v>
      </c>
      <c r="CL1012">
        <v>21</v>
      </c>
      <c r="CM1012">
        <v>21</v>
      </c>
      <c r="CN1012">
        <v>22</v>
      </c>
      <c r="CO1012">
        <v>22</v>
      </c>
      <c r="CP1012">
        <v>24</v>
      </c>
      <c r="CQ1012">
        <v>26</v>
      </c>
      <c r="CR1012">
        <v>29</v>
      </c>
      <c r="CS1012">
        <v>31</v>
      </c>
      <c r="CT1012">
        <v>31</v>
      </c>
      <c r="CU1012">
        <v>31</v>
      </c>
      <c r="CV1012">
        <v>31</v>
      </c>
      <c r="CW1012">
        <v>34</v>
      </c>
    </row>
    <row r="1013" spans="1:101" x14ac:dyDescent="0.2">
      <c r="A1013">
        <v>21037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1</v>
      </c>
      <c r="BM1013">
        <v>1</v>
      </c>
      <c r="BN1013">
        <v>1</v>
      </c>
      <c r="BO1013">
        <v>1</v>
      </c>
      <c r="BP1013">
        <v>3</v>
      </c>
      <c r="BQ1013">
        <v>4</v>
      </c>
      <c r="BR1013">
        <v>4</v>
      </c>
      <c r="BS1013">
        <v>8</v>
      </c>
      <c r="BT1013">
        <v>8</v>
      </c>
      <c r="BU1013">
        <v>8</v>
      </c>
      <c r="BV1013">
        <v>8</v>
      </c>
      <c r="BW1013">
        <v>12</v>
      </c>
      <c r="BX1013">
        <v>12</v>
      </c>
      <c r="BY1013">
        <v>12</v>
      </c>
      <c r="BZ1013">
        <v>13</v>
      </c>
      <c r="CA1013">
        <v>13</v>
      </c>
      <c r="CB1013">
        <v>29</v>
      </c>
      <c r="CC1013">
        <v>29</v>
      </c>
      <c r="CD1013">
        <v>29</v>
      </c>
      <c r="CE1013">
        <v>47</v>
      </c>
      <c r="CF1013">
        <v>47</v>
      </c>
      <c r="CG1013">
        <v>45</v>
      </c>
      <c r="CH1013">
        <v>47</v>
      </c>
      <c r="CI1013">
        <v>53</v>
      </c>
      <c r="CJ1013">
        <v>55</v>
      </c>
      <c r="CK1013">
        <v>55</v>
      </c>
      <c r="CL1013">
        <v>56</v>
      </c>
      <c r="CM1013">
        <v>58</v>
      </c>
      <c r="CN1013">
        <v>60</v>
      </c>
      <c r="CO1013">
        <v>64</v>
      </c>
      <c r="CP1013">
        <v>64</v>
      </c>
      <c r="CQ1013">
        <v>70</v>
      </c>
      <c r="CR1013">
        <v>73</v>
      </c>
      <c r="CS1013">
        <v>79</v>
      </c>
      <c r="CT1013">
        <v>81</v>
      </c>
      <c r="CU1013">
        <v>85</v>
      </c>
      <c r="CV1013">
        <v>86</v>
      </c>
      <c r="CW1013">
        <v>89</v>
      </c>
    </row>
    <row r="1014" spans="1:101" x14ac:dyDescent="0.2">
      <c r="A1014">
        <v>21039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1</v>
      </c>
      <c r="CQ1014">
        <v>1</v>
      </c>
      <c r="CR1014">
        <v>1</v>
      </c>
      <c r="CS1014">
        <v>1</v>
      </c>
      <c r="CT1014">
        <v>2</v>
      </c>
      <c r="CU1014">
        <v>2</v>
      </c>
      <c r="CV1014">
        <v>2</v>
      </c>
      <c r="CW1014">
        <v>2</v>
      </c>
    </row>
    <row r="1015" spans="1:101" x14ac:dyDescent="0.2">
      <c r="A1015">
        <v>21041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1</v>
      </c>
      <c r="BR1015">
        <v>1</v>
      </c>
      <c r="BS1015">
        <v>2</v>
      </c>
      <c r="BT1015">
        <v>2</v>
      </c>
      <c r="BU1015">
        <v>2</v>
      </c>
      <c r="BV1015">
        <v>2</v>
      </c>
      <c r="BW1015">
        <v>2</v>
      </c>
      <c r="BX1015">
        <v>2</v>
      </c>
      <c r="BY1015">
        <v>2</v>
      </c>
      <c r="BZ1015">
        <v>2</v>
      </c>
      <c r="CA1015">
        <v>2</v>
      </c>
      <c r="CB1015">
        <v>2</v>
      </c>
      <c r="CC1015">
        <v>2</v>
      </c>
      <c r="CD1015">
        <v>2</v>
      </c>
      <c r="CE1015">
        <v>2</v>
      </c>
      <c r="CF1015">
        <v>2</v>
      </c>
      <c r="CG1015">
        <v>2</v>
      </c>
      <c r="CH1015">
        <v>2</v>
      </c>
      <c r="CI1015">
        <v>2</v>
      </c>
      <c r="CJ1015">
        <v>2</v>
      </c>
      <c r="CK1015">
        <v>2</v>
      </c>
      <c r="CL1015">
        <v>2</v>
      </c>
      <c r="CM1015">
        <v>2</v>
      </c>
      <c r="CN1015">
        <v>2</v>
      </c>
      <c r="CO1015">
        <v>2</v>
      </c>
      <c r="CP1015">
        <v>2</v>
      </c>
      <c r="CQ1015">
        <v>2</v>
      </c>
      <c r="CR1015">
        <v>2</v>
      </c>
      <c r="CS1015">
        <v>2</v>
      </c>
      <c r="CT1015">
        <v>2</v>
      </c>
      <c r="CU1015">
        <v>2</v>
      </c>
      <c r="CV1015">
        <v>2</v>
      </c>
      <c r="CW1015">
        <v>2</v>
      </c>
    </row>
    <row r="1016" spans="1:101" x14ac:dyDescent="0.2">
      <c r="A1016">
        <v>21043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1</v>
      </c>
      <c r="BX1016">
        <v>1</v>
      </c>
      <c r="BY1016">
        <v>1</v>
      </c>
      <c r="BZ1016">
        <v>1</v>
      </c>
      <c r="CA1016">
        <v>1</v>
      </c>
      <c r="CB1016">
        <v>1</v>
      </c>
      <c r="CC1016">
        <v>1</v>
      </c>
      <c r="CD1016">
        <v>1</v>
      </c>
      <c r="CE1016">
        <v>1</v>
      </c>
      <c r="CF1016">
        <v>1</v>
      </c>
      <c r="CG1016">
        <v>3</v>
      </c>
      <c r="CH1016">
        <v>3</v>
      </c>
      <c r="CI1016">
        <v>5</v>
      </c>
      <c r="CJ1016">
        <v>4</v>
      </c>
      <c r="CK1016">
        <v>4</v>
      </c>
      <c r="CL1016">
        <v>4</v>
      </c>
      <c r="CM1016">
        <v>4</v>
      </c>
      <c r="CN1016">
        <v>4</v>
      </c>
      <c r="CO1016">
        <v>4</v>
      </c>
      <c r="CP1016">
        <v>4</v>
      </c>
      <c r="CQ1016">
        <v>4</v>
      </c>
      <c r="CR1016">
        <v>4</v>
      </c>
      <c r="CS1016">
        <v>4</v>
      </c>
      <c r="CT1016">
        <v>4</v>
      </c>
      <c r="CU1016">
        <v>5</v>
      </c>
      <c r="CV1016">
        <v>5</v>
      </c>
      <c r="CW1016">
        <v>5</v>
      </c>
    </row>
    <row r="1017" spans="1:101" x14ac:dyDescent="0.2">
      <c r="A1017">
        <v>21045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1</v>
      </c>
      <c r="CI1017">
        <v>1</v>
      </c>
      <c r="CJ1017">
        <v>1</v>
      </c>
      <c r="CK1017">
        <v>1</v>
      </c>
      <c r="CL1017">
        <v>1</v>
      </c>
      <c r="CM1017">
        <v>1</v>
      </c>
      <c r="CN1017">
        <v>1</v>
      </c>
      <c r="CO1017">
        <v>1</v>
      </c>
      <c r="CP1017">
        <v>1</v>
      </c>
      <c r="CQ1017">
        <v>1</v>
      </c>
      <c r="CR1017">
        <v>1</v>
      </c>
      <c r="CS1017">
        <v>1</v>
      </c>
      <c r="CT1017">
        <v>1</v>
      </c>
      <c r="CU1017">
        <v>1</v>
      </c>
      <c r="CV1017">
        <v>1</v>
      </c>
      <c r="CW1017">
        <v>1</v>
      </c>
    </row>
    <row r="1018" spans="1:101" x14ac:dyDescent="0.2">
      <c r="A1018">
        <v>21047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1</v>
      </c>
      <c r="BI1018">
        <v>1</v>
      </c>
      <c r="BJ1018">
        <v>1</v>
      </c>
      <c r="BK1018">
        <v>2</v>
      </c>
      <c r="BL1018">
        <v>2</v>
      </c>
      <c r="BM1018">
        <v>2</v>
      </c>
      <c r="BN1018">
        <v>2</v>
      </c>
      <c r="BO1018">
        <v>2</v>
      </c>
      <c r="BP1018">
        <v>2</v>
      </c>
      <c r="BQ1018">
        <v>6</v>
      </c>
      <c r="BR1018">
        <v>6</v>
      </c>
      <c r="BS1018">
        <v>7</v>
      </c>
      <c r="BT1018">
        <v>7</v>
      </c>
      <c r="BU1018">
        <v>7</v>
      </c>
      <c r="BV1018">
        <v>7</v>
      </c>
      <c r="BW1018">
        <v>23</v>
      </c>
      <c r="BX1018">
        <v>30</v>
      </c>
      <c r="BY1018">
        <v>30</v>
      </c>
      <c r="BZ1018">
        <v>32</v>
      </c>
      <c r="CA1018">
        <v>32</v>
      </c>
      <c r="CB1018">
        <v>45</v>
      </c>
      <c r="CC1018">
        <v>45</v>
      </c>
      <c r="CD1018">
        <v>45</v>
      </c>
      <c r="CE1018">
        <v>62</v>
      </c>
      <c r="CF1018">
        <v>62</v>
      </c>
      <c r="CG1018">
        <v>69</v>
      </c>
      <c r="CH1018">
        <v>71</v>
      </c>
      <c r="CI1018">
        <v>72</v>
      </c>
      <c r="CJ1018">
        <v>78</v>
      </c>
      <c r="CK1018">
        <v>79</v>
      </c>
      <c r="CL1018">
        <v>79</v>
      </c>
      <c r="CM1018">
        <v>79</v>
      </c>
      <c r="CN1018">
        <v>79</v>
      </c>
      <c r="CO1018">
        <v>86</v>
      </c>
      <c r="CP1018">
        <v>86</v>
      </c>
      <c r="CQ1018">
        <v>85</v>
      </c>
      <c r="CR1018">
        <v>85</v>
      </c>
      <c r="CS1018">
        <v>85</v>
      </c>
      <c r="CT1018">
        <v>86</v>
      </c>
      <c r="CU1018">
        <v>86</v>
      </c>
      <c r="CV1018">
        <v>86</v>
      </c>
      <c r="CW1018">
        <v>86</v>
      </c>
    </row>
    <row r="1019" spans="1:101" x14ac:dyDescent="0.2">
      <c r="A1019">
        <v>21049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1</v>
      </c>
      <c r="BE1019">
        <v>1</v>
      </c>
      <c r="BF1019">
        <v>1</v>
      </c>
      <c r="BG1019">
        <v>1</v>
      </c>
      <c r="BH1019">
        <v>2</v>
      </c>
      <c r="BI1019">
        <v>2</v>
      </c>
      <c r="BJ1019">
        <v>2</v>
      </c>
      <c r="BK1019">
        <v>2</v>
      </c>
      <c r="BL1019">
        <v>2</v>
      </c>
      <c r="BM1019">
        <v>2</v>
      </c>
      <c r="BN1019">
        <v>2</v>
      </c>
      <c r="BO1019">
        <v>2</v>
      </c>
      <c r="BP1019">
        <v>2</v>
      </c>
      <c r="BQ1019">
        <v>6</v>
      </c>
      <c r="BR1019">
        <v>6</v>
      </c>
      <c r="BS1019">
        <v>8</v>
      </c>
      <c r="BT1019">
        <v>8</v>
      </c>
      <c r="BU1019">
        <v>8</v>
      </c>
      <c r="BV1019">
        <v>8</v>
      </c>
      <c r="BW1019">
        <v>11</v>
      </c>
      <c r="BX1019">
        <v>11</v>
      </c>
      <c r="BY1019">
        <v>11</v>
      </c>
      <c r="BZ1019">
        <v>11</v>
      </c>
      <c r="CA1019">
        <v>11</v>
      </c>
      <c r="CB1019">
        <v>11</v>
      </c>
      <c r="CC1019">
        <v>11</v>
      </c>
      <c r="CD1019">
        <v>11</v>
      </c>
      <c r="CE1019">
        <v>17</v>
      </c>
      <c r="CF1019">
        <v>17</v>
      </c>
      <c r="CG1019">
        <v>18</v>
      </c>
      <c r="CH1019">
        <v>18</v>
      </c>
      <c r="CI1019">
        <v>18</v>
      </c>
      <c r="CJ1019">
        <v>18</v>
      </c>
      <c r="CK1019">
        <v>18</v>
      </c>
      <c r="CL1019">
        <v>18</v>
      </c>
      <c r="CM1019">
        <v>18</v>
      </c>
      <c r="CN1019">
        <v>19</v>
      </c>
      <c r="CO1019">
        <v>19</v>
      </c>
      <c r="CP1019">
        <v>19</v>
      </c>
      <c r="CQ1019">
        <v>19</v>
      </c>
      <c r="CR1019">
        <v>19</v>
      </c>
      <c r="CS1019">
        <v>19</v>
      </c>
      <c r="CT1019">
        <v>19</v>
      </c>
      <c r="CU1019">
        <v>19</v>
      </c>
      <c r="CV1019">
        <v>20</v>
      </c>
      <c r="CW1019">
        <v>21</v>
      </c>
    </row>
    <row r="1020" spans="1:101" x14ac:dyDescent="0.2">
      <c r="A1020">
        <v>21051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  <c r="CL1020">
        <v>1</v>
      </c>
      <c r="CM1020">
        <v>1</v>
      </c>
      <c r="CN1020">
        <v>1</v>
      </c>
      <c r="CO1020">
        <v>1</v>
      </c>
      <c r="CP1020">
        <v>1</v>
      </c>
      <c r="CQ1020">
        <v>1</v>
      </c>
      <c r="CR1020">
        <v>1</v>
      </c>
      <c r="CS1020">
        <v>1</v>
      </c>
      <c r="CT1020">
        <v>1</v>
      </c>
      <c r="CU1020">
        <v>1</v>
      </c>
      <c r="CV1020">
        <v>1</v>
      </c>
      <c r="CW1020">
        <v>1</v>
      </c>
    </row>
    <row r="1021" spans="1:101" x14ac:dyDescent="0.2">
      <c r="A1021">
        <v>21053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1</v>
      </c>
      <c r="BX1021">
        <v>1</v>
      </c>
      <c r="BY1021">
        <v>1</v>
      </c>
      <c r="BZ1021">
        <v>1</v>
      </c>
      <c r="CA1021">
        <v>1</v>
      </c>
      <c r="CB1021">
        <v>1</v>
      </c>
      <c r="CC1021">
        <v>1</v>
      </c>
      <c r="CD1021">
        <v>1</v>
      </c>
      <c r="CE1021">
        <v>3</v>
      </c>
      <c r="CF1021">
        <v>3</v>
      </c>
      <c r="CG1021">
        <v>2</v>
      </c>
      <c r="CH1021">
        <v>2</v>
      </c>
      <c r="CI1021">
        <v>2</v>
      </c>
      <c r="CJ1021">
        <v>2</v>
      </c>
      <c r="CK1021">
        <v>2</v>
      </c>
      <c r="CL1021">
        <v>2</v>
      </c>
      <c r="CM1021">
        <v>2</v>
      </c>
      <c r="CN1021">
        <v>2</v>
      </c>
      <c r="CO1021">
        <v>2</v>
      </c>
      <c r="CP1021">
        <v>2</v>
      </c>
      <c r="CQ1021">
        <v>2</v>
      </c>
      <c r="CR1021">
        <v>2</v>
      </c>
      <c r="CS1021">
        <v>2</v>
      </c>
      <c r="CT1021">
        <v>2</v>
      </c>
      <c r="CU1021">
        <v>3</v>
      </c>
      <c r="CV1021">
        <v>3</v>
      </c>
      <c r="CW1021">
        <v>3</v>
      </c>
    </row>
    <row r="1022" spans="1:101" x14ac:dyDescent="0.2">
      <c r="A1022">
        <v>21055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1</v>
      </c>
      <c r="BX1022">
        <v>1</v>
      </c>
      <c r="BY1022">
        <v>1</v>
      </c>
      <c r="BZ1022">
        <v>2</v>
      </c>
      <c r="CA1022">
        <v>2</v>
      </c>
      <c r="CB1022">
        <v>3</v>
      </c>
      <c r="CC1022">
        <v>3</v>
      </c>
      <c r="CD1022">
        <v>3</v>
      </c>
      <c r="CE1022">
        <v>3</v>
      </c>
      <c r="CF1022">
        <v>3</v>
      </c>
      <c r="CG1022">
        <v>3</v>
      </c>
      <c r="CH1022">
        <v>3</v>
      </c>
      <c r="CI1022">
        <v>3</v>
      </c>
      <c r="CJ1022">
        <v>3</v>
      </c>
      <c r="CK1022">
        <v>3</v>
      </c>
      <c r="CL1022">
        <v>3</v>
      </c>
      <c r="CM1022">
        <v>3</v>
      </c>
      <c r="CN1022">
        <v>3</v>
      </c>
      <c r="CO1022">
        <v>3</v>
      </c>
      <c r="CP1022">
        <v>3</v>
      </c>
      <c r="CQ1022">
        <v>3</v>
      </c>
      <c r="CR1022">
        <v>3</v>
      </c>
      <c r="CS1022">
        <v>3</v>
      </c>
      <c r="CT1022">
        <v>3</v>
      </c>
      <c r="CU1022">
        <v>4</v>
      </c>
      <c r="CV1022">
        <v>4</v>
      </c>
      <c r="CW1022">
        <v>4</v>
      </c>
    </row>
    <row r="1023" spans="1:101" x14ac:dyDescent="0.2">
      <c r="A1023">
        <v>21057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1</v>
      </c>
      <c r="BX1023">
        <v>1</v>
      </c>
      <c r="BY1023">
        <v>1</v>
      </c>
      <c r="BZ1023">
        <v>1</v>
      </c>
      <c r="CA1023">
        <v>1</v>
      </c>
      <c r="CB1023">
        <v>1</v>
      </c>
      <c r="CC1023">
        <v>1</v>
      </c>
      <c r="CD1023">
        <v>1</v>
      </c>
      <c r="CE1023">
        <v>3</v>
      </c>
      <c r="CF1023">
        <v>3</v>
      </c>
      <c r="CG1023">
        <v>2</v>
      </c>
      <c r="CH1023">
        <v>2</v>
      </c>
      <c r="CI1023">
        <v>2</v>
      </c>
      <c r="CJ1023">
        <v>2</v>
      </c>
      <c r="CK1023">
        <v>2</v>
      </c>
      <c r="CL1023">
        <v>3</v>
      </c>
      <c r="CM1023">
        <v>3</v>
      </c>
      <c r="CN1023">
        <v>3</v>
      </c>
      <c r="CO1023">
        <v>4</v>
      </c>
      <c r="CP1023">
        <v>4</v>
      </c>
      <c r="CQ1023">
        <v>4</v>
      </c>
      <c r="CR1023">
        <v>4</v>
      </c>
      <c r="CS1023">
        <v>5</v>
      </c>
      <c r="CT1023">
        <v>5</v>
      </c>
      <c r="CU1023">
        <v>5</v>
      </c>
      <c r="CV1023">
        <v>5</v>
      </c>
      <c r="CW1023">
        <v>5</v>
      </c>
    </row>
    <row r="1024" spans="1:101" x14ac:dyDescent="0.2">
      <c r="A1024">
        <v>21059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1</v>
      </c>
      <c r="BH1024">
        <v>1</v>
      </c>
      <c r="BI1024">
        <v>1</v>
      </c>
      <c r="BJ1024">
        <v>1</v>
      </c>
      <c r="BK1024">
        <v>11</v>
      </c>
      <c r="BL1024">
        <v>11</v>
      </c>
      <c r="BM1024">
        <v>14</v>
      </c>
      <c r="BN1024">
        <v>14</v>
      </c>
      <c r="BO1024">
        <v>14</v>
      </c>
      <c r="BP1024">
        <v>20</v>
      </c>
      <c r="BQ1024">
        <v>27</v>
      </c>
      <c r="BR1024">
        <v>27</v>
      </c>
      <c r="BS1024">
        <v>34</v>
      </c>
      <c r="BT1024">
        <v>34</v>
      </c>
      <c r="BU1024">
        <v>34</v>
      </c>
      <c r="BV1024">
        <v>34</v>
      </c>
      <c r="BW1024">
        <v>55</v>
      </c>
      <c r="BX1024">
        <v>55</v>
      </c>
      <c r="BY1024">
        <v>55</v>
      </c>
      <c r="BZ1024">
        <v>58</v>
      </c>
      <c r="CA1024">
        <v>58</v>
      </c>
      <c r="CB1024">
        <v>61</v>
      </c>
      <c r="CC1024">
        <v>79</v>
      </c>
      <c r="CD1024">
        <v>79</v>
      </c>
      <c r="CE1024">
        <v>81</v>
      </c>
      <c r="CF1024">
        <v>81</v>
      </c>
      <c r="CG1024">
        <v>87</v>
      </c>
      <c r="CH1024">
        <v>89</v>
      </c>
      <c r="CI1024">
        <v>106</v>
      </c>
      <c r="CJ1024">
        <v>105</v>
      </c>
      <c r="CK1024">
        <v>109</v>
      </c>
      <c r="CL1024">
        <v>125</v>
      </c>
      <c r="CM1024">
        <v>130</v>
      </c>
      <c r="CN1024">
        <v>130</v>
      </c>
      <c r="CO1024">
        <v>134</v>
      </c>
      <c r="CP1024">
        <v>133</v>
      </c>
      <c r="CQ1024">
        <v>145</v>
      </c>
      <c r="CR1024">
        <v>147</v>
      </c>
      <c r="CS1024">
        <v>154</v>
      </c>
      <c r="CT1024">
        <v>157</v>
      </c>
      <c r="CU1024">
        <v>169</v>
      </c>
      <c r="CV1024">
        <v>182</v>
      </c>
      <c r="CW1024">
        <v>188</v>
      </c>
    </row>
    <row r="1025" spans="1:101" x14ac:dyDescent="0.2">
      <c r="A1025">
        <v>21061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2</v>
      </c>
      <c r="BT1025">
        <v>2</v>
      </c>
      <c r="BU1025">
        <v>2</v>
      </c>
      <c r="BV1025">
        <v>2</v>
      </c>
      <c r="BW1025">
        <v>5</v>
      </c>
      <c r="BX1025">
        <v>5</v>
      </c>
      <c r="BY1025">
        <v>5</v>
      </c>
      <c r="BZ1025">
        <v>5</v>
      </c>
      <c r="CA1025">
        <v>5</v>
      </c>
      <c r="CB1025">
        <v>5</v>
      </c>
      <c r="CC1025">
        <v>5</v>
      </c>
      <c r="CD1025">
        <v>5</v>
      </c>
      <c r="CE1025">
        <v>6</v>
      </c>
      <c r="CF1025">
        <v>6</v>
      </c>
      <c r="CG1025">
        <v>6</v>
      </c>
      <c r="CH1025">
        <v>7</v>
      </c>
      <c r="CI1025">
        <v>7</v>
      </c>
      <c r="CJ1025">
        <v>7</v>
      </c>
      <c r="CK1025">
        <v>7</v>
      </c>
      <c r="CL1025">
        <v>7</v>
      </c>
      <c r="CM1025">
        <v>7</v>
      </c>
      <c r="CN1025">
        <v>7</v>
      </c>
      <c r="CO1025">
        <v>7</v>
      </c>
      <c r="CP1025">
        <v>7</v>
      </c>
      <c r="CQ1025">
        <v>11</v>
      </c>
      <c r="CR1025">
        <v>13</v>
      </c>
      <c r="CS1025">
        <v>15</v>
      </c>
      <c r="CT1025">
        <v>17</v>
      </c>
      <c r="CU1025">
        <v>17</v>
      </c>
      <c r="CV1025">
        <v>19</v>
      </c>
      <c r="CW1025">
        <v>26</v>
      </c>
    </row>
    <row r="1026" spans="1:101" x14ac:dyDescent="0.2">
      <c r="A1026">
        <v>21063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0</v>
      </c>
    </row>
    <row r="1027" spans="1:101" x14ac:dyDescent="0.2">
      <c r="A1027">
        <v>21065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</row>
    <row r="1028" spans="1:101" x14ac:dyDescent="0.2">
      <c r="A1028">
        <v>21067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1</v>
      </c>
      <c r="AU1028">
        <v>1</v>
      </c>
      <c r="AV1028">
        <v>1</v>
      </c>
      <c r="AW1028">
        <v>1</v>
      </c>
      <c r="AX1028">
        <v>2</v>
      </c>
      <c r="AY1028">
        <v>2</v>
      </c>
      <c r="AZ1028">
        <v>3</v>
      </c>
      <c r="BA1028">
        <v>3</v>
      </c>
      <c r="BB1028">
        <v>3</v>
      </c>
      <c r="BC1028">
        <v>5</v>
      </c>
      <c r="BD1028">
        <v>5</v>
      </c>
      <c r="BE1028">
        <v>7</v>
      </c>
      <c r="BF1028">
        <v>8</v>
      </c>
      <c r="BG1028">
        <v>8</v>
      </c>
      <c r="BH1028">
        <v>10</v>
      </c>
      <c r="BI1028">
        <v>10</v>
      </c>
      <c r="BJ1028">
        <v>10</v>
      </c>
      <c r="BK1028">
        <v>15</v>
      </c>
      <c r="BL1028">
        <v>15</v>
      </c>
      <c r="BM1028">
        <v>28</v>
      </c>
      <c r="BN1028">
        <v>28</v>
      </c>
      <c r="BO1028">
        <v>28</v>
      </c>
      <c r="BP1028">
        <v>28</v>
      </c>
      <c r="BQ1028">
        <v>67</v>
      </c>
      <c r="BR1028">
        <v>82</v>
      </c>
      <c r="BS1028">
        <v>110</v>
      </c>
      <c r="BT1028">
        <v>110</v>
      </c>
      <c r="BU1028">
        <v>116</v>
      </c>
      <c r="BV1028">
        <v>116</v>
      </c>
      <c r="BW1028">
        <v>120</v>
      </c>
      <c r="BX1028">
        <v>122</v>
      </c>
      <c r="BY1028">
        <v>122</v>
      </c>
      <c r="BZ1028">
        <v>123</v>
      </c>
      <c r="CA1028">
        <v>123</v>
      </c>
      <c r="CB1028">
        <v>148</v>
      </c>
      <c r="CC1028">
        <v>148</v>
      </c>
      <c r="CD1028">
        <v>148</v>
      </c>
      <c r="CE1028">
        <v>179</v>
      </c>
      <c r="CF1028">
        <v>179</v>
      </c>
      <c r="CG1028">
        <v>197</v>
      </c>
      <c r="CH1028">
        <v>206</v>
      </c>
      <c r="CI1028">
        <v>209</v>
      </c>
      <c r="CJ1028">
        <v>210</v>
      </c>
      <c r="CK1028">
        <v>218</v>
      </c>
      <c r="CL1028">
        <v>219</v>
      </c>
      <c r="CM1028">
        <v>219</v>
      </c>
      <c r="CN1028">
        <v>219</v>
      </c>
      <c r="CO1028">
        <v>223</v>
      </c>
      <c r="CP1028">
        <v>223</v>
      </c>
      <c r="CQ1028">
        <v>226</v>
      </c>
      <c r="CR1028">
        <v>235</v>
      </c>
      <c r="CS1028">
        <v>238</v>
      </c>
      <c r="CT1028">
        <v>239</v>
      </c>
      <c r="CU1028">
        <v>242</v>
      </c>
      <c r="CV1028">
        <v>246</v>
      </c>
      <c r="CW1028">
        <v>248</v>
      </c>
    </row>
    <row r="1029" spans="1:101" x14ac:dyDescent="0.2">
      <c r="A1029">
        <v>21069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1</v>
      </c>
      <c r="CF1029">
        <v>1</v>
      </c>
      <c r="CG1029">
        <v>2</v>
      </c>
      <c r="CH1029">
        <v>2</v>
      </c>
      <c r="CI1029">
        <v>2</v>
      </c>
      <c r="CJ1029">
        <v>2</v>
      </c>
      <c r="CK1029">
        <v>2</v>
      </c>
      <c r="CL1029">
        <v>2</v>
      </c>
      <c r="CM1029">
        <v>2</v>
      </c>
      <c r="CN1029">
        <v>2</v>
      </c>
      <c r="CO1029">
        <v>2</v>
      </c>
      <c r="CP1029">
        <v>2</v>
      </c>
      <c r="CQ1029">
        <v>2</v>
      </c>
      <c r="CR1029">
        <v>2</v>
      </c>
      <c r="CS1029">
        <v>2</v>
      </c>
      <c r="CT1029">
        <v>2</v>
      </c>
      <c r="CU1029">
        <v>2</v>
      </c>
      <c r="CV1029">
        <v>2</v>
      </c>
      <c r="CW1029">
        <v>2</v>
      </c>
    </row>
    <row r="1030" spans="1:101" x14ac:dyDescent="0.2">
      <c r="A1030">
        <v>21071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1</v>
      </c>
      <c r="BR1030">
        <v>1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1</v>
      </c>
      <c r="CF1030">
        <v>1</v>
      </c>
      <c r="CG1030">
        <v>1</v>
      </c>
      <c r="CH1030">
        <v>0</v>
      </c>
      <c r="CI1030">
        <v>4</v>
      </c>
      <c r="CJ1030">
        <v>4</v>
      </c>
      <c r="CK1030">
        <v>4</v>
      </c>
      <c r="CL1030">
        <v>4</v>
      </c>
      <c r="CM1030">
        <v>4</v>
      </c>
      <c r="CN1030">
        <v>4</v>
      </c>
      <c r="CO1030">
        <v>4</v>
      </c>
      <c r="CP1030">
        <v>4</v>
      </c>
      <c r="CQ1030">
        <v>6</v>
      </c>
      <c r="CR1030">
        <v>6</v>
      </c>
      <c r="CS1030">
        <v>10</v>
      </c>
      <c r="CT1030">
        <v>10</v>
      </c>
      <c r="CU1030">
        <v>12</v>
      </c>
      <c r="CV1030">
        <v>13</v>
      </c>
      <c r="CW1030">
        <v>13</v>
      </c>
    </row>
    <row r="1031" spans="1:101" x14ac:dyDescent="0.2">
      <c r="A1031">
        <v>21073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1</v>
      </c>
      <c r="BI1031">
        <v>1</v>
      </c>
      <c r="BJ1031">
        <v>1</v>
      </c>
      <c r="BK1031">
        <v>2</v>
      </c>
      <c r="BL1031">
        <v>2</v>
      </c>
      <c r="BM1031">
        <v>2</v>
      </c>
      <c r="BN1031">
        <v>2</v>
      </c>
      <c r="BO1031">
        <v>2</v>
      </c>
      <c r="BP1031">
        <v>2</v>
      </c>
      <c r="BQ1031">
        <v>6</v>
      </c>
      <c r="BR1031">
        <v>6</v>
      </c>
      <c r="BS1031">
        <v>6</v>
      </c>
      <c r="BT1031">
        <v>6</v>
      </c>
      <c r="BU1031">
        <v>6</v>
      </c>
      <c r="BV1031">
        <v>6</v>
      </c>
      <c r="BW1031">
        <v>7</v>
      </c>
      <c r="BX1031">
        <v>7</v>
      </c>
      <c r="BY1031">
        <v>7</v>
      </c>
      <c r="BZ1031">
        <v>7</v>
      </c>
      <c r="CA1031">
        <v>7</v>
      </c>
      <c r="CB1031">
        <v>10</v>
      </c>
      <c r="CC1031">
        <v>10</v>
      </c>
      <c r="CD1031">
        <v>10</v>
      </c>
      <c r="CE1031">
        <v>10</v>
      </c>
      <c r="CF1031">
        <v>10</v>
      </c>
      <c r="CG1031">
        <v>11</v>
      </c>
      <c r="CH1031">
        <v>11</v>
      </c>
      <c r="CI1031">
        <v>11</v>
      </c>
      <c r="CJ1031">
        <v>12</v>
      </c>
      <c r="CK1031">
        <v>21</v>
      </c>
      <c r="CL1031">
        <v>13</v>
      </c>
      <c r="CM1031">
        <v>13</v>
      </c>
      <c r="CN1031">
        <v>13</v>
      </c>
      <c r="CO1031">
        <v>14</v>
      </c>
      <c r="CP1031">
        <v>14</v>
      </c>
      <c r="CQ1031">
        <v>15</v>
      </c>
      <c r="CR1031">
        <v>15</v>
      </c>
      <c r="CS1031">
        <v>16</v>
      </c>
      <c r="CT1031">
        <v>16</v>
      </c>
      <c r="CU1031">
        <v>16</v>
      </c>
      <c r="CV1031">
        <v>16</v>
      </c>
      <c r="CW1031">
        <v>16</v>
      </c>
    </row>
    <row r="1032" spans="1:101" x14ac:dyDescent="0.2">
      <c r="A1032">
        <v>21075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1</v>
      </c>
      <c r="CM1032">
        <v>1</v>
      </c>
      <c r="CN1032">
        <v>1</v>
      </c>
      <c r="CO1032">
        <v>1</v>
      </c>
      <c r="CP1032">
        <v>1</v>
      </c>
      <c r="CQ1032">
        <v>1</v>
      </c>
      <c r="CR1032">
        <v>1</v>
      </c>
      <c r="CS1032">
        <v>1</v>
      </c>
      <c r="CT1032">
        <v>1</v>
      </c>
      <c r="CU1032">
        <v>1</v>
      </c>
      <c r="CV1032">
        <v>1</v>
      </c>
      <c r="CW1032">
        <v>2</v>
      </c>
    </row>
    <row r="1033" spans="1:101" x14ac:dyDescent="0.2">
      <c r="A1033">
        <v>21077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1</v>
      </c>
      <c r="CF1033">
        <v>1</v>
      </c>
      <c r="CG1033">
        <v>1</v>
      </c>
      <c r="CH1033">
        <v>1</v>
      </c>
      <c r="CI1033">
        <v>1</v>
      </c>
      <c r="CJ1033">
        <v>1</v>
      </c>
      <c r="CK1033">
        <v>1</v>
      </c>
      <c r="CL1033">
        <v>1</v>
      </c>
      <c r="CM1033">
        <v>1</v>
      </c>
      <c r="CN1033">
        <v>1</v>
      </c>
      <c r="CO1033">
        <v>1</v>
      </c>
      <c r="CP1033">
        <v>1</v>
      </c>
      <c r="CQ1033">
        <v>1</v>
      </c>
      <c r="CR1033">
        <v>1</v>
      </c>
      <c r="CS1033">
        <v>1</v>
      </c>
      <c r="CT1033">
        <v>1</v>
      </c>
      <c r="CU1033">
        <v>1</v>
      </c>
      <c r="CV1033">
        <v>1</v>
      </c>
      <c r="CW1033">
        <v>1</v>
      </c>
    </row>
    <row r="1034" spans="1:101" x14ac:dyDescent="0.2">
      <c r="A1034">
        <v>21079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1</v>
      </c>
      <c r="CI1034">
        <v>3</v>
      </c>
      <c r="CJ1034">
        <v>3</v>
      </c>
      <c r="CK1034">
        <v>1</v>
      </c>
      <c r="CL1034">
        <v>1</v>
      </c>
      <c r="CM1034">
        <v>1</v>
      </c>
      <c r="CN1034">
        <v>1</v>
      </c>
      <c r="CO1034">
        <v>1</v>
      </c>
      <c r="CP1034">
        <v>1</v>
      </c>
      <c r="CQ1034">
        <v>1</v>
      </c>
      <c r="CR1034">
        <v>2</v>
      </c>
      <c r="CS1034">
        <v>2</v>
      </c>
      <c r="CT1034">
        <v>2</v>
      </c>
      <c r="CU1034">
        <v>2</v>
      </c>
      <c r="CV1034">
        <v>2</v>
      </c>
      <c r="CW1034">
        <v>2</v>
      </c>
    </row>
    <row r="1035" spans="1:101" x14ac:dyDescent="0.2">
      <c r="A1035">
        <v>21081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1</v>
      </c>
      <c r="BR1035">
        <v>1</v>
      </c>
      <c r="BS1035">
        <v>1</v>
      </c>
      <c r="BT1035">
        <v>1</v>
      </c>
      <c r="BU1035">
        <v>1</v>
      </c>
      <c r="BV1035">
        <v>1</v>
      </c>
      <c r="BW1035">
        <v>2</v>
      </c>
      <c r="BX1035">
        <v>2</v>
      </c>
      <c r="BY1035">
        <v>2</v>
      </c>
      <c r="BZ1035">
        <v>2</v>
      </c>
      <c r="CA1035">
        <v>2</v>
      </c>
      <c r="CB1035">
        <v>3</v>
      </c>
      <c r="CC1035">
        <v>3</v>
      </c>
      <c r="CD1035">
        <v>3</v>
      </c>
      <c r="CE1035">
        <v>13</v>
      </c>
      <c r="CF1035">
        <v>13</v>
      </c>
      <c r="CG1035">
        <v>14</v>
      </c>
      <c r="CH1035">
        <v>14</v>
      </c>
      <c r="CI1035">
        <v>16</v>
      </c>
      <c r="CJ1035">
        <v>16</v>
      </c>
      <c r="CK1035">
        <v>16</v>
      </c>
      <c r="CL1035">
        <v>16</v>
      </c>
      <c r="CM1035">
        <v>16</v>
      </c>
      <c r="CN1035">
        <v>17</v>
      </c>
      <c r="CO1035">
        <v>19</v>
      </c>
      <c r="CP1035">
        <v>18</v>
      </c>
      <c r="CQ1035">
        <v>18</v>
      </c>
      <c r="CR1035">
        <v>18</v>
      </c>
      <c r="CS1035">
        <v>18</v>
      </c>
      <c r="CT1035">
        <v>18</v>
      </c>
      <c r="CU1035">
        <v>20</v>
      </c>
      <c r="CV1035">
        <v>20</v>
      </c>
      <c r="CW1035">
        <v>21</v>
      </c>
    </row>
    <row r="1036" spans="1:101" x14ac:dyDescent="0.2">
      <c r="A1036">
        <v>21083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2</v>
      </c>
      <c r="BX1036">
        <v>2</v>
      </c>
      <c r="BY1036">
        <v>2</v>
      </c>
      <c r="BZ1036">
        <v>2</v>
      </c>
      <c r="CA1036">
        <v>2</v>
      </c>
      <c r="CB1036">
        <v>5</v>
      </c>
      <c r="CC1036">
        <v>5</v>
      </c>
      <c r="CD1036">
        <v>5</v>
      </c>
      <c r="CE1036">
        <v>9</v>
      </c>
      <c r="CF1036">
        <v>9</v>
      </c>
      <c r="CG1036">
        <v>13</v>
      </c>
      <c r="CH1036">
        <v>16</v>
      </c>
      <c r="CI1036">
        <v>24</v>
      </c>
      <c r="CJ1036">
        <v>28</v>
      </c>
      <c r="CK1036">
        <v>41</v>
      </c>
      <c r="CL1036">
        <v>51</v>
      </c>
      <c r="CM1036">
        <v>63</v>
      </c>
      <c r="CN1036">
        <v>68</v>
      </c>
      <c r="CO1036">
        <v>84</v>
      </c>
      <c r="CP1036">
        <v>84</v>
      </c>
      <c r="CQ1036">
        <v>89</v>
      </c>
      <c r="CR1036">
        <v>109</v>
      </c>
      <c r="CS1036">
        <v>114</v>
      </c>
      <c r="CT1036">
        <v>119</v>
      </c>
      <c r="CU1036">
        <v>122</v>
      </c>
      <c r="CV1036">
        <v>124</v>
      </c>
      <c r="CW1036">
        <v>131</v>
      </c>
    </row>
    <row r="1037" spans="1:101" x14ac:dyDescent="0.2">
      <c r="A1037">
        <v>21085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2</v>
      </c>
      <c r="BR1037">
        <v>2</v>
      </c>
      <c r="BS1037">
        <v>2</v>
      </c>
      <c r="BT1037">
        <v>2</v>
      </c>
      <c r="BU1037">
        <v>2</v>
      </c>
      <c r="BV1037">
        <v>2</v>
      </c>
      <c r="BW1037">
        <v>2</v>
      </c>
      <c r="BX1037">
        <v>2</v>
      </c>
      <c r="BY1037">
        <v>2</v>
      </c>
      <c r="BZ1037">
        <v>2</v>
      </c>
      <c r="CA1037">
        <v>2</v>
      </c>
      <c r="CB1037">
        <v>2</v>
      </c>
      <c r="CC1037">
        <v>2</v>
      </c>
      <c r="CD1037">
        <v>2</v>
      </c>
      <c r="CE1037">
        <v>4</v>
      </c>
      <c r="CF1037">
        <v>4</v>
      </c>
      <c r="CG1037">
        <v>5</v>
      </c>
      <c r="CH1037">
        <v>5</v>
      </c>
      <c r="CI1037">
        <v>6</v>
      </c>
      <c r="CJ1037">
        <v>8</v>
      </c>
      <c r="CK1037">
        <v>8</v>
      </c>
      <c r="CL1037">
        <v>14</v>
      </c>
      <c r="CM1037">
        <v>16</v>
      </c>
      <c r="CN1037">
        <v>16</v>
      </c>
      <c r="CO1037">
        <v>23</v>
      </c>
      <c r="CP1037">
        <v>25</v>
      </c>
      <c r="CQ1037">
        <v>37</v>
      </c>
      <c r="CR1037">
        <v>42</v>
      </c>
      <c r="CS1037">
        <v>60</v>
      </c>
      <c r="CT1037">
        <v>60</v>
      </c>
      <c r="CU1037">
        <v>60</v>
      </c>
      <c r="CV1037">
        <v>62</v>
      </c>
      <c r="CW1037">
        <v>65</v>
      </c>
    </row>
    <row r="1038" spans="1:101" x14ac:dyDescent="0.2">
      <c r="A1038">
        <v>21087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1</v>
      </c>
      <c r="CC1038">
        <v>1</v>
      </c>
      <c r="CD1038">
        <v>1</v>
      </c>
      <c r="CE1038">
        <v>2</v>
      </c>
      <c r="CF1038">
        <v>2</v>
      </c>
      <c r="CG1038">
        <v>1</v>
      </c>
      <c r="CH1038">
        <v>1</v>
      </c>
      <c r="CI1038">
        <v>1</v>
      </c>
      <c r="CJ1038">
        <v>1</v>
      </c>
      <c r="CK1038">
        <v>1</v>
      </c>
      <c r="CL1038">
        <v>1</v>
      </c>
      <c r="CM1038">
        <v>1</v>
      </c>
      <c r="CN1038">
        <v>1</v>
      </c>
      <c r="CO1038">
        <v>1</v>
      </c>
      <c r="CP1038">
        <v>1</v>
      </c>
      <c r="CQ1038">
        <v>1</v>
      </c>
      <c r="CR1038">
        <v>1</v>
      </c>
      <c r="CS1038">
        <v>1</v>
      </c>
      <c r="CT1038">
        <v>1</v>
      </c>
      <c r="CU1038">
        <v>1</v>
      </c>
      <c r="CV1038">
        <v>1</v>
      </c>
      <c r="CW1038">
        <v>1</v>
      </c>
    </row>
    <row r="1039" spans="1:101" x14ac:dyDescent="0.2">
      <c r="A1039">
        <v>21089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1</v>
      </c>
      <c r="BX1039">
        <v>1</v>
      </c>
      <c r="BY1039">
        <v>1</v>
      </c>
      <c r="BZ1039">
        <v>2</v>
      </c>
      <c r="CA1039">
        <v>2</v>
      </c>
      <c r="CB1039">
        <v>2</v>
      </c>
      <c r="CC1039">
        <v>2</v>
      </c>
      <c r="CD1039">
        <v>2</v>
      </c>
      <c r="CE1039">
        <v>5</v>
      </c>
      <c r="CF1039">
        <v>5</v>
      </c>
      <c r="CG1039">
        <v>5</v>
      </c>
      <c r="CH1039">
        <v>7</v>
      </c>
      <c r="CI1039">
        <v>11</v>
      </c>
      <c r="CJ1039">
        <v>10</v>
      </c>
      <c r="CK1039">
        <v>10</v>
      </c>
      <c r="CL1039">
        <v>10</v>
      </c>
      <c r="CM1039">
        <v>10</v>
      </c>
      <c r="CN1039">
        <v>10</v>
      </c>
      <c r="CO1039">
        <v>10</v>
      </c>
      <c r="CP1039">
        <v>10</v>
      </c>
      <c r="CQ1039">
        <v>10</v>
      </c>
      <c r="CR1039">
        <v>11</v>
      </c>
      <c r="CS1039">
        <v>11</v>
      </c>
      <c r="CT1039">
        <v>11</v>
      </c>
      <c r="CU1039">
        <v>11</v>
      </c>
      <c r="CV1039">
        <v>11</v>
      </c>
      <c r="CW1039">
        <v>11</v>
      </c>
    </row>
    <row r="1040" spans="1:101" x14ac:dyDescent="0.2">
      <c r="A1040">
        <v>21091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1</v>
      </c>
      <c r="BQ1040">
        <v>1</v>
      </c>
      <c r="BR1040">
        <v>1</v>
      </c>
      <c r="BS1040">
        <v>1</v>
      </c>
      <c r="BT1040">
        <v>1</v>
      </c>
      <c r="BU1040">
        <v>1</v>
      </c>
      <c r="BV1040">
        <v>1</v>
      </c>
      <c r="BW1040">
        <v>1</v>
      </c>
      <c r="BX1040">
        <v>1</v>
      </c>
      <c r="BY1040">
        <v>1</v>
      </c>
      <c r="BZ1040">
        <v>1</v>
      </c>
      <c r="CA1040">
        <v>1</v>
      </c>
      <c r="CB1040">
        <v>2</v>
      </c>
      <c r="CC1040">
        <v>2</v>
      </c>
      <c r="CD1040">
        <v>2</v>
      </c>
      <c r="CE1040">
        <v>2</v>
      </c>
      <c r="CF1040">
        <v>2</v>
      </c>
      <c r="CG1040">
        <v>2</v>
      </c>
      <c r="CH1040">
        <v>1</v>
      </c>
      <c r="CI1040">
        <v>6</v>
      </c>
      <c r="CJ1040">
        <v>5</v>
      </c>
      <c r="CK1040">
        <v>6</v>
      </c>
      <c r="CL1040">
        <v>6</v>
      </c>
      <c r="CM1040">
        <v>6</v>
      </c>
      <c r="CN1040">
        <v>6</v>
      </c>
      <c r="CO1040">
        <v>6</v>
      </c>
      <c r="CP1040">
        <v>6</v>
      </c>
      <c r="CQ1040">
        <v>6</v>
      </c>
      <c r="CR1040">
        <v>6</v>
      </c>
      <c r="CS1040">
        <v>6</v>
      </c>
      <c r="CT1040">
        <v>6</v>
      </c>
      <c r="CU1040">
        <v>6</v>
      </c>
      <c r="CV1040">
        <v>6</v>
      </c>
      <c r="CW1040">
        <v>6</v>
      </c>
    </row>
    <row r="1041" spans="1:101" x14ac:dyDescent="0.2">
      <c r="A1041">
        <v>21093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1</v>
      </c>
      <c r="BI1041">
        <v>1</v>
      </c>
      <c r="BJ1041">
        <v>1</v>
      </c>
      <c r="BK1041">
        <v>2</v>
      </c>
      <c r="BL1041">
        <v>2</v>
      </c>
      <c r="BM1041">
        <v>2</v>
      </c>
      <c r="BN1041">
        <v>2</v>
      </c>
      <c r="BO1041">
        <v>2</v>
      </c>
      <c r="BP1041">
        <v>2</v>
      </c>
      <c r="BQ1041">
        <v>5</v>
      </c>
      <c r="BR1041">
        <v>5</v>
      </c>
      <c r="BS1041">
        <v>6</v>
      </c>
      <c r="BT1041">
        <v>6</v>
      </c>
      <c r="BU1041">
        <v>6</v>
      </c>
      <c r="BV1041">
        <v>6</v>
      </c>
      <c r="BW1041">
        <v>9</v>
      </c>
      <c r="BX1041">
        <v>9</v>
      </c>
      <c r="BY1041">
        <v>9</v>
      </c>
      <c r="BZ1041">
        <v>9</v>
      </c>
      <c r="CA1041">
        <v>9</v>
      </c>
      <c r="CB1041">
        <v>9</v>
      </c>
      <c r="CC1041">
        <v>9</v>
      </c>
      <c r="CD1041">
        <v>9</v>
      </c>
      <c r="CE1041">
        <v>21</v>
      </c>
      <c r="CF1041">
        <v>21</v>
      </c>
      <c r="CG1041">
        <v>24</v>
      </c>
      <c r="CH1041">
        <v>25</v>
      </c>
      <c r="CI1041">
        <v>27</v>
      </c>
      <c r="CJ1041">
        <v>29</v>
      </c>
      <c r="CK1041">
        <v>29</v>
      </c>
      <c r="CL1041">
        <v>29</v>
      </c>
      <c r="CM1041">
        <v>29</v>
      </c>
      <c r="CN1041">
        <v>30</v>
      </c>
      <c r="CO1041">
        <v>32</v>
      </c>
      <c r="CP1041">
        <v>32</v>
      </c>
      <c r="CQ1041">
        <v>32</v>
      </c>
      <c r="CR1041">
        <v>34</v>
      </c>
      <c r="CS1041">
        <v>35</v>
      </c>
      <c r="CT1041">
        <v>37</v>
      </c>
      <c r="CU1041">
        <v>37</v>
      </c>
      <c r="CV1041">
        <v>37</v>
      </c>
      <c r="CW1041">
        <v>40</v>
      </c>
    </row>
    <row r="1042" spans="1:101" x14ac:dyDescent="0.2">
      <c r="A1042">
        <v>21095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0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0</v>
      </c>
    </row>
    <row r="1043" spans="1:101" x14ac:dyDescent="0.2">
      <c r="A1043">
        <v>21097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2</v>
      </c>
      <c r="AX1043">
        <v>2</v>
      </c>
      <c r="AY1043">
        <v>5</v>
      </c>
      <c r="AZ1043">
        <v>5</v>
      </c>
      <c r="BA1043">
        <v>5</v>
      </c>
      <c r="BB1043">
        <v>6</v>
      </c>
      <c r="BC1043">
        <v>6</v>
      </c>
      <c r="BD1043">
        <v>6</v>
      </c>
      <c r="BE1043">
        <v>6</v>
      </c>
      <c r="BF1043">
        <v>6</v>
      </c>
      <c r="BG1043">
        <v>6</v>
      </c>
      <c r="BH1043">
        <v>7</v>
      </c>
      <c r="BI1043">
        <v>7</v>
      </c>
      <c r="BJ1043">
        <v>7</v>
      </c>
      <c r="BK1043">
        <v>8</v>
      </c>
      <c r="BL1043">
        <v>8</v>
      </c>
      <c r="BM1043">
        <v>10</v>
      </c>
      <c r="BN1043">
        <v>10</v>
      </c>
      <c r="BO1043">
        <v>10</v>
      </c>
      <c r="BP1043">
        <v>10</v>
      </c>
      <c r="BQ1043">
        <v>11</v>
      </c>
      <c r="BR1043">
        <v>11</v>
      </c>
      <c r="BS1043">
        <v>11</v>
      </c>
      <c r="BT1043">
        <v>11</v>
      </c>
      <c r="BU1043">
        <v>11</v>
      </c>
      <c r="BV1043">
        <v>11</v>
      </c>
      <c r="BW1043">
        <v>11</v>
      </c>
      <c r="BX1043">
        <v>12</v>
      </c>
      <c r="BY1043">
        <v>12</v>
      </c>
      <c r="BZ1043">
        <v>12</v>
      </c>
      <c r="CA1043">
        <v>12</v>
      </c>
      <c r="CB1043">
        <v>14</v>
      </c>
      <c r="CC1043">
        <v>14</v>
      </c>
      <c r="CD1043">
        <v>14</v>
      </c>
      <c r="CE1043">
        <v>14</v>
      </c>
      <c r="CF1043">
        <v>14</v>
      </c>
      <c r="CG1043">
        <v>15</v>
      </c>
      <c r="CH1043">
        <v>14</v>
      </c>
      <c r="CI1043">
        <v>14</v>
      </c>
      <c r="CJ1043">
        <v>16</v>
      </c>
      <c r="CK1043">
        <v>16</v>
      </c>
      <c r="CL1043">
        <v>16</v>
      </c>
      <c r="CM1043">
        <v>16</v>
      </c>
      <c r="CN1043">
        <v>16</v>
      </c>
      <c r="CO1043">
        <v>17</v>
      </c>
      <c r="CP1043">
        <v>17</v>
      </c>
      <c r="CQ1043">
        <v>18</v>
      </c>
      <c r="CR1043">
        <v>18</v>
      </c>
      <c r="CS1043">
        <v>18</v>
      </c>
      <c r="CT1043">
        <v>17</v>
      </c>
      <c r="CU1043">
        <v>17</v>
      </c>
      <c r="CV1043">
        <v>17</v>
      </c>
      <c r="CW1043">
        <v>17</v>
      </c>
    </row>
    <row r="1044" spans="1:101" x14ac:dyDescent="0.2">
      <c r="A1044">
        <v>21099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1</v>
      </c>
      <c r="CC1044">
        <v>1</v>
      </c>
      <c r="CD1044">
        <v>1</v>
      </c>
      <c r="CE1044">
        <v>1</v>
      </c>
      <c r="CF1044">
        <v>1</v>
      </c>
      <c r="CG1044">
        <v>1</v>
      </c>
      <c r="CH1044">
        <v>1</v>
      </c>
      <c r="CI1044">
        <v>1</v>
      </c>
      <c r="CJ1044">
        <v>1</v>
      </c>
      <c r="CK1044">
        <v>1</v>
      </c>
      <c r="CL1044">
        <v>1</v>
      </c>
      <c r="CM1044">
        <v>2</v>
      </c>
      <c r="CN1044">
        <v>2</v>
      </c>
      <c r="CO1044">
        <v>2</v>
      </c>
      <c r="CP1044">
        <v>2</v>
      </c>
      <c r="CQ1044">
        <v>2</v>
      </c>
      <c r="CR1044">
        <v>2</v>
      </c>
      <c r="CS1044">
        <v>2</v>
      </c>
      <c r="CT1044">
        <v>2</v>
      </c>
      <c r="CU1044">
        <v>2</v>
      </c>
      <c r="CV1044">
        <v>3</v>
      </c>
      <c r="CW1044">
        <v>3</v>
      </c>
    </row>
    <row r="1045" spans="1:101" x14ac:dyDescent="0.2">
      <c r="A1045">
        <v>21101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1</v>
      </c>
      <c r="BH1045">
        <v>2</v>
      </c>
      <c r="BI1045">
        <v>2</v>
      </c>
      <c r="BJ1045">
        <v>2</v>
      </c>
      <c r="BK1045">
        <v>2</v>
      </c>
      <c r="BL1045">
        <v>2</v>
      </c>
      <c r="BM1045">
        <v>2</v>
      </c>
      <c r="BN1045">
        <v>2</v>
      </c>
      <c r="BO1045">
        <v>2</v>
      </c>
      <c r="BP1045">
        <v>3</v>
      </c>
      <c r="BQ1045">
        <v>3</v>
      </c>
      <c r="BR1045">
        <v>3</v>
      </c>
      <c r="BS1045">
        <v>5</v>
      </c>
      <c r="BT1045">
        <v>5</v>
      </c>
      <c r="BU1045">
        <v>5</v>
      </c>
      <c r="BV1045">
        <v>5</v>
      </c>
      <c r="BW1045">
        <v>6</v>
      </c>
      <c r="BX1045">
        <v>6</v>
      </c>
      <c r="BY1045">
        <v>6</v>
      </c>
      <c r="BZ1045">
        <v>6</v>
      </c>
      <c r="CA1045">
        <v>6</v>
      </c>
      <c r="CB1045">
        <v>9</v>
      </c>
      <c r="CC1045">
        <v>23</v>
      </c>
      <c r="CD1045">
        <v>23</v>
      </c>
      <c r="CE1045">
        <v>29</v>
      </c>
      <c r="CF1045">
        <v>29</v>
      </c>
      <c r="CG1045">
        <v>23</v>
      </c>
      <c r="CH1045">
        <v>20</v>
      </c>
      <c r="CI1045">
        <v>26</v>
      </c>
      <c r="CJ1045">
        <v>25</v>
      </c>
      <c r="CK1045">
        <v>28</v>
      </c>
      <c r="CL1045">
        <v>28</v>
      </c>
      <c r="CM1045">
        <v>33</v>
      </c>
      <c r="CN1045">
        <v>36</v>
      </c>
      <c r="CO1045">
        <v>40</v>
      </c>
      <c r="CP1045">
        <v>40</v>
      </c>
      <c r="CQ1045">
        <v>44</v>
      </c>
      <c r="CR1045">
        <v>45</v>
      </c>
      <c r="CS1045">
        <v>45</v>
      </c>
      <c r="CT1045">
        <v>49</v>
      </c>
      <c r="CU1045">
        <v>58</v>
      </c>
      <c r="CV1045">
        <v>58</v>
      </c>
      <c r="CW1045">
        <v>58</v>
      </c>
    </row>
    <row r="1046" spans="1:101" x14ac:dyDescent="0.2">
      <c r="A1046">
        <v>21103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2</v>
      </c>
      <c r="BX1046">
        <v>2</v>
      </c>
      <c r="BY1046">
        <v>2</v>
      </c>
      <c r="BZ1046">
        <v>2</v>
      </c>
      <c r="CA1046">
        <v>2</v>
      </c>
      <c r="CB1046">
        <v>3</v>
      </c>
      <c r="CC1046">
        <v>3</v>
      </c>
      <c r="CD1046">
        <v>3</v>
      </c>
      <c r="CE1046">
        <v>4</v>
      </c>
      <c r="CF1046">
        <v>4</v>
      </c>
      <c r="CG1046">
        <v>4</v>
      </c>
      <c r="CH1046">
        <v>3</v>
      </c>
      <c r="CI1046">
        <v>3</v>
      </c>
      <c r="CJ1046">
        <v>3</v>
      </c>
      <c r="CK1046">
        <v>3</v>
      </c>
      <c r="CL1046">
        <v>4</v>
      </c>
      <c r="CM1046">
        <v>4</v>
      </c>
      <c r="CN1046">
        <v>4</v>
      </c>
      <c r="CO1046">
        <v>3</v>
      </c>
      <c r="CP1046">
        <v>3</v>
      </c>
      <c r="CQ1046">
        <v>3</v>
      </c>
      <c r="CR1046">
        <v>4</v>
      </c>
      <c r="CS1046">
        <v>6</v>
      </c>
      <c r="CT1046">
        <v>6</v>
      </c>
      <c r="CU1046">
        <v>6</v>
      </c>
      <c r="CV1046">
        <v>6</v>
      </c>
      <c r="CW1046">
        <v>6</v>
      </c>
    </row>
    <row r="1047" spans="1:101" x14ac:dyDescent="0.2">
      <c r="A1047">
        <v>21105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1</v>
      </c>
      <c r="CP1047">
        <v>2</v>
      </c>
      <c r="CQ1047">
        <v>2</v>
      </c>
      <c r="CR1047">
        <v>2</v>
      </c>
      <c r="CS1047">
        <v>1</v>
      </c>
      <c r="CT1047">
        <v>1</v>
      </c>
      <c r="CU1047">
        <v>1</v>
      </c>
      <c r="CV1047">
        <v>1</v>
      </c>
      <c r="CW1047">
        <v>1</v>
      </c>
    </row>
    <row r="1048" spans="1:101" x14ac:dyDescent="0.2">
      <c r="A1048">
        <v>21107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11</v>
      </c>
      <c r="BR1048">
        <v>17</v>
      </c>
      <c r="BS1048">
        <v>17</v>
      </c>
      <c r="BT1048">
        <v>17</v>
      </c>
      <c r="BU1048">
        <v>27</v>
      </c>
      <c r="BV1048">
        <v>27</v>
      </c>
      <c r="BW1048">
        <v>33</v>
      </c>
      <c r="BX1048">
        <v>34</v>
      </c>
      <c r="BY1048">
        <v>34</v>
      </c>
      <c r="BZ1048">
        <v>36</v>
      </c>
      <c r="CA1048">
        <v>36</v>
      </c>
      <c r="CB1048">
        <v>57</v>
      </c>
      <c r="CC1048">
        <v>57</v>
      </c>
      <c r="CD1048">
        <v>57</v>
      </c>
      <c r="CE1048">
        <v>87</v>
      </c>
      <c r="CF1048">
        <v>87</v>
      </c>
      <c r="CG1048">
        <v>87</v>
      </c>
      <c r="CH1048">
        <v>91</v>
      </c>
      <c r="CI1048">
        <v>97</v>
      </c>
      <c r="CJ1048">
        <v>104</v>
      </c>
      <c r="CK1048">
        <v>109</v>
      </c>
      <c r="CL1048">
        <v>111</v>
      </c>
      <c r="CM1048">
        <v>112</v>
      </c>
      <c r="CN1048">
        <v>144</v>
      </c>
      <c r="CO1048">
        <v>150</v>
      </c>
      <c r="CP1048">
        <v>157</v>
      </c>
      <c r="CQ1048">
        <v>170</v>
      </c>
      <c r="CR1048">
        <v>174</v>
      </c>
      <c r="CS1048">
        <v>183</v>
      </c>
      <c r="CT1048">
        <v>187</v>
      </c>
      <c r="CU1048">
        <v>191</v>
      </c>
      <c r="CV1048">
        <v>192</v>
      </c>
      <c r="CW1048">
        <v>196</v>
      </c>
    </row>
    <row r="1049" spans="1:101" x14ac:dyDescent="0.2">
      <c r="A1049">
        <v>21109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3</v>
      </c>
      <c r="CC1049">
        <v>3</v>
      </c>
      <c r="CD1049">
        <v>3</v>
      </c>
      <c r="CE1049">
        <v>5</v>
      </c>
      <c r="CF1049">
        <v>5</v>
      </c>
      <c r="CG1049">
        <v>12</v>
      </c>
      <c r="CH1049">
        <v>23</v>
      </c>
      <c r="CI1049">
        <v>37</v>
      </c>
      <c r="CJ1049">
        <v>43</v>
      </c>
      <c r="CK1049">
        <v>43</v>
      </c>
      <c r="CL1049">
        <v>55</v>
      </c>
      <c r="CM1049">
        <v>57</v>
      </c>
      <c r="CN1049">
        <v>57</v>
      </c>
      <c r="CO1049">
        <v>57</v>
      </c>
      <c r="CP1049">
        <v>58</v>
      </c>
      <c r="CQ1049">
        <v>58</v>
      </c>
      <c r="CR1049">
        <v>58</v>
      </c>
      <c r="CS1049">
        <v>60</v>
      </c>
      <c r="CT1049">
        <v>60</v>
      </c>
      <c r="CU1049">
        <v>59</v>
      </c>
      <c r="CV1049">
        <v>59</v>
      </c>
      <c r="CW1049">
        <v>59</v>
      </c>
    </row>
    <row r="1050" spans="1:101" x14ac:dyDescent="0.2">
      <c r="A1050">
        <v>21111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1</v>
      </c>
      <c r="AX1050">
        <v>1</v>
      </c>
      <c r="AY1050">
        <v>1</v>
      </c>
      <c r="AZ1050">
        <v>2</v>
      </c>
      <c r="BA1050">
        <v>2</v>
      </c>
      <c r="BB1050">
        <v>4</v>
      </c>
      <c r="BC1050">
        <v>4</v>
      </c>
      <c r="BD1050">
        <v>6</v>
      </c>
      <c r="BE1050">
        <v>7</v>
      </c>
      <c r="BF1050">
        <v>8</v>
      </c>
      <c r="BG1050">
        <v>8</v>
      </c>
      <c r="BH1050">
        <v>25</v>
      </c>
      <c r="BI1050">
        <v>25</v>
      </c>
      <c r="BJ1050">
        <v>25</v>
      </c>
      <c r="BK1050">
        <v>33</v>
      </c>
      <c r="BL1050">
        <v>33</v>
      </c>
      <c r="BM1050">
        <v>35</v>
      </c>
      <c r="BN1050">
        <v>35</v>
      </c>
      <c r="BO1050">
        <v>35</v>
      </c>
      <c r="BP1050">
        <v>103</v>
      </c>
      <c r="BQ1050">
        <v>97</v>
      </c>
      <c r="BR1050">
        <v>116</v>
      </c>
      <c r="BS1050">
        <v>206</v>
      </c>
      <c r="BT1050">
        <v>206</v>
      </c>
      <c r="BU1050">
        <v>228</v>
      </c>
      <c r="BV1050">
        <v>228</v>
      </c>
      <c r="BW1050">
        <v>299</v>
      </c>
      <c r="BX1050">
        <v>304</v>
      </c>
      <c r="BY1050">
        <v>304</v>
      </c>
      <c r="BZ1050">
        <v>319</v>
      </c>
      <c r="CA1050">
        <v>319</v>
      </c>
      <c r="CB1050">
        <v>380</v>
      </c>
      <c r="CC1050">
        <v>380</v>
      </c>
      <c r="CD1050">
        <v>380</v>
      </c>
      <c r="CE1050">
        <v>495</v>
      </c>
      <c r="CF1050">
        <v>550</v>
      </c>
      <c r="CG1050">
        <v>531</v>
      </c>
      <c r="CH1050">
        <v>573</v>
      </c>
      <c r="CI1050">
        <v>600</v>
      </c>
      <c r="CJ1050">
        <v>599</v>
      </c>
      <c r="CK1050">
        <v>689</v>
      </c>
      <c r="CL1050">
        <v>814</v>
      </c>
      <c r="CM1050">
        <v>867</v>
      </c>
      <c r="CN1050">
        <v>925</v>
      </c>
      <c r="CO1050">
        <v>954</v>
      </c>
      <c r="CP1050">
        <v>1008</v>
      </c>
      <c r="CQ1050">
        <v>1121</v>
      </c>
      <c r="CR1050">
        <v>1121</v>
      </c>
      <c r="CS1050">
        <v>1120</v>
      </c>
      <c r="CT1050">
        <v>1140</v>
      </c>
      <c r="CU1050">
        <v>1224</v>
      </c>
      <c r="CV1050">
        <v>1281</v>
      </c>
      <c r="CW1050">
        <v>1307</v>
      </c>
    </row>
    <row r="1051" spans="1:101" x14ac:dyDescent="0.2">
      <c r="A1051">
        <v>21113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1</v>
      </c>
      <c r="BL1051">
        <v>1</v>
      </c>
      <c r="BM1051">
        <v>1</v>
      </c>
      <c r="BN1051">
        <v>1</v>
      </c>
      <c r="BO1051">
        <v>1</v>
      </c>
      <c r="BP1051">
        <v>1</v>
      </c>
      <c r="BQ1051">
        <v>10</v>
      </c>
      <c r="BR1051">
        <v>11</v>
      </c>
      <c r="BS1051">
        <v>13</v>
      </c>
      <c r="BT1051">
        <v>13</v>
      </c>
      <c r="BU1051">
        <v>13</v>
      </c>
      <c r="BV1051">
        <v>13</v>
      </c>
      <c r="BW1051">
        <v>15</v>
      </c>
      <c r="BX1051">
        <v>16</v>
      </c>
      <c r="BY1051">
        <v>16</v>
      </c>
      <c r="BZ1051">
        <v>16</v>
      </c>
      <c r="CA1051">
        <v>16</v>
      </c>
      <c r="CB1051">
        <v>18</v>
      </c>
      <c r="CC1051">
        <v>18</v>
      </c>
      <c r="CD1051">
        <v>18</v>
      </c>
      <c r="CE1051">
        <v>26</v>
      </c>
      <c r="CF1051">
        <v>26</v>
      </c>
      <c r="CG1051">
        <v>28</v>
      </c>
      <c r="CH1051">
        <v>29</v>
      </c>
      <c r="CI1051">
        <v>30</v>
      </c>
      <c r="CJ1051">
        <v>31</v>
      </c>
      <c r="CK1051">
        <v>33</v>
      </c>
      <c r="CL1051">
        <v>32</v>
      </c>
      <c r="CM1051">
        <v>32</v>
      </c>
      <c r="CN1051">
        <v>32</v>
      </c>
      <c r="CO1051">
        <v>31</v>
      </c>
      <c r="CP1051">
        <v>31</v>
      </c>
      <c r="CQ1051">
        <v>31</v>
      </c>
      <c r="CR1051">
        <v>32</v>
      </c>
      <c r="CS1051">
        <v>34</v>
      </c>
      <c r="CT1051">
        <v>34</v>
      </c>
      <c r="CU1051">
        <v>37</v>
      </c>
      <c r="CV1051">
        <v>40</v>
      </c>
      <c r="CW1051">
        <v>41</v>
      </c>
    </row>
    <row r="1052" spans="1:101" x14ac:dyDescent="0.2">
      <c r="A1052">
        <v>21115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1</v>
      </c>
      <c r="BX1052">
        <v>1</v>
      </c>
      <c r="BY1052">
        <v>1</v>
      </c>
      <c r="BZ1052">
        <v>1</v>
      </c>
      <c r="CA1052">
        <v>1</v>
      </c>
      <c r="CB1052">
        <v>1</v>
      </c>
      <c r="CC1052">
        <v>1</v>
      </c>
      <c r="CD1052">
        <v>1</v>
      </c>
      <c r="CE1052">
        <v>1</v>
      </c>
      <c r="CF1052">
        <v>1</v>
      </c>
      <c r="CG1052">
        <v>1</v>
      </c>
      <c r="CH1052">
        <v>1</v>
      </c>
      <c r="CI1052">
        <v>1</v>
      </c>
      <c r="CJ1052">
        <v>1</v>
      </c>
      <c r="CK1052">
        <v>1</v>
      </c>
      <c r="CL1052">
        <v>1</v>
      </c>
      <c r="CM1052">
        <v>1</v>
      </c>
      <c r="CN1052">
        <v>1</v>
      </c>
      <c r="CO1052">
        <v>1</v>
      </c>
      <c r="CP1052">
        <v>1</v>
      </c>
      <c r="CQ1052">
        <v>1</v>
      </c>
      <c r="CR1052">
        <v>1</v>
      </c>
      <c r="CS1052">
        <v>2</v>
      </c>
      <c r="CT1052">
        <v>2</v>
      </c>
      <c r="CU1052">
        <v>3</v>
      </c>
      <c r="CV1052">
        <v>3</v>
      </c>
      <c r="CW1052">
        <v>3</v>
      </c>
    </row>
    <row r="1053" spans="1:101" x14ac:dyDescent="0.2">
      <c r="A1053">
        <v>21117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1</v>
      </c>
      <c r="BH1053">
        <v>1</v>
      </c>
      <c r="BI1053">
        <v>1</v>
      </c>
      <c r="BJ1053">
        <v>1</v>
      </c>
      <c r="BK1053">
        <v>5</v>
      </c>
      <c r="BL1053">
        <v>5</v>
      </c>
      <c r="BM1053">
        <v>8</v>
      </c>
      <c r="BN1053">
        <v>8</v>
      </c>
      <c r="BO1053">
        <v>8</v>
      </c>
      <c r="BP1053">
        <v>12</v>
      </c>
      <c r="BQ1053">
        <v>17</v>
      </c>
      <c r="BR1053">
        <v>19</v>
      </c>
      <c r="BS1053">
        <v>20</v>
      </c>
      <c r="BT1053">
        <v>20</v>
      </c>
      <c r="BU1053">
        <v>25</v>
      </c>
      <c r="BV1053">
        <v>25</v>
      </c>
      <c r="BW1053">
        <v>33</v>
      </c>
      <c r="BX1053">
        <v>33</v>
      </c>
      <c r="BY1053">
        <v>33</v>
      </c>
      <c r="BZ1053">
        <v>36</v>
      </c>
      <c r="CA1053">
        <v>36</v>
      </c>
      <c r="CB1053">
        <v>54</v>
      </c>
      <c r="CC1053">
        <v>54</v>
      </c>
      <c r="CD1053">
        <v>54</v>
      </c>
      <c r="CE1053">
        <v>91</v>
      </c>
      <c r="CF1053">
        <v>91</v>
      </c>
      <c r="CG1053">
        <v>99</v>
      </c>
      <c r="CH1053">
        <v>106</v>
      </c>
      <c r="CI1053">
        <v>112</v>
      </c>
      <c r="CJ1053">
        <v>121</v>
      </c>
      <c r="CK1053">
        <v>128</v>
      </c>
      <c r="CL1053">
        <v>149</v>
      </c>
      <c r="CM1053">
        <v>156</v>
      </c>
      <c r="CN1053">
        <v>169</v>
      </c>
      <c r="CO1053">
        <v>179</v>
      </c>
      <c r="CP1053">
        <v>214</v>
      </c>
      <c r="CQ1053">
        <v>223</v>
      </c>
      <c r="CR1053">
        <v>226</v>
      </c>
      <c r="CS1053">
        <v>227</v>
      </c>
      <c r="CT1053">
        <v>230</v>
      </c>
      <c r="CU1053">
        <v>247</v>
      </c>
      <c r="CV1053">
        <v>248</v>
      </c>
      <c r="CW1053">
        <v>276</v>
      </c>
    </row>
    <row r="1054" spans="1:101" x14ac:dyDescent="0.2">
      <c r="A1054">
        <v>21119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1</v>
      </c>
      <c r="CF1054">
        <v>1</v>
      </c>
      <c r="CG1054">
        <v>1</v>
      </c>
      <c r="CH1054">
        <v>1</v>
      </c>
      <c r="CI1054">
        <v>1</v>
      </c>
      <c r="CJ1054">
        <v>2</v>
      </c>
      <c r="CK1054">
        <v>3</v>
      </c>
      <c r="CL1054">
        <v>3</v>
      </c>
      <c r="CM1054">
        <v>3</v>
      </c>
      <c r="CN1054">
        <v>3</v>
      </c>
      <c r="CO1054">
        <v>4</v>
      </c>
      <c r="CP1054">
        <v>4</v>
      </c>
      <c r="CQ1054">
        <v>3</v>
      </c>
      <c r="CR1054">
        <v>3</v>
      </c>
      <c r="CS1054">
        <v>3</v>
      </c>
      <c r="CT1054">
        <v>3</v>
      </c>
      <c r="CU1054">
        <v>3</v>
      </c>
      <c r="CV1054">
        <v>3</v>
      </c>
      <c r="CW1054">
        <v>4</v>
      </c>
    </row>
    <row r="1055" spans="1:101" x14ac:dyDescent="0.2">
      <c r="A1055">
        <v>21121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1</v>
      </c>
      <c r="CF1055">
        <v>1</v>
      </c>
      <c r="CG1055">
        <v>1</v>
      </c>
      <c r="CH1055">
        <v>1</v>
      </c>
      <c r="CI1055">
        <v>3</v>
      </c>
      <c r="CJ1055">
        <v>4</v>
      </c>
      <c r="CK1055">
        <v>4</v>
      </c>
      <c r="CL1055">
        <v>5</v>
      </c>
      <c r="CM1055">
        <v>5</v>
      </c>
      <c r="CN1055">
        <v>5</v>
      </c>
      <c r="CO1055">
        <v>5</v>
      </c>
      <c r="CP1055">
        <v>5</v>
      </c>
      <c r="CQ1055">
        <v>5</v>
      </c>
      <c r="CR1055">
        <v>5</v>
      </c>
      <c r="CS1055">
        <v>5</v>
      </c>
      <c r="CT1055">
        <v>6</v>
      </c>
      <c r="CU1055">
        <v>6</v>
      </c>
      <c r="CV1055">
        <v>6</v>
      </c>
      <c r="CW1055">
        <v>6</v>
      </c>
    </row>
    <row r="1056" spans="1:101" x14ac:dyDescent="0.2">
      <c r="A1056">
        <v>21123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1</v>
      </c>
      <c r="BR1056">
        <v>1</v>
      </c>
      <c r="BS1056">
        <v>1</v>
      </c>
      <c r="BT1056">
        <v>1</v>
      </c>
      <c r="BU1056">
        <v>1</v>
      </c>
      <c r="BV1056">
        <v>1</v>
      </c>
      <c r="BW1056">
        <v>3</v>
      </c>
      <c r="BX1056">
        <v>3</v>
      </c>
      <c r="BY1056">
        <v>3</v>
      </c>
      <c r="BZ1056">
        <v>3</v>
      </c>
      <c r="CA1056">
        <v>3</v>
      </c>
      <c r="CB1056">
        <v>3</v>
      </c>
      <c r="CC1056">
        <v>3</v>
      </c>
      <c r="CD1056">
        <v>3</v>
      </c>
      <c r="CE1056">
        <v>3</v>
      </c>
      <c r="CF1056">
        <v>3</v>
      </c>
      <c r="CG1056">
        <v>3</v>
      </c>
      <c r="CH1056">
        <v>4</v>
      </c>
      <c r="CI1056">
        <v>4</v>
      </c>
      <c r="CJ1056">
        <v>5</v>
      </c>
      <c r="CK1056">
        <v>5</v>
      </c>
      <c r="CL1056">
        <v>5</v>
      </c>
      <c r="CM1056">
        <v>5</v>
      </c>
      <c r="CN1056">
        <v>5</v>
      </c>
      <c r="CO1056">
        <v>5</v>
      </c>
      <c r="CP1056">
        <v>5</v>
      </c>
      <c r="CQ1056">
        <v>5</v>
      </c>
      <c r="CR1056">
        <v>5</v>
      </c>
      <c r="CS1056">
        <v>5</v>
      </c>
      <c r="CT1056">
        <v>5</v>
      </c>
      <c r="CU1056">
        <v>5</v>
      </c>
      <c r="CV1056">
        <v>5</v>
      </c>
      <c r="CW1056">
        <v>5</v>
      </c>
    </row>
    <row r="1057" spans="1:101" x14ac:dyDescent="0.2">
      <c r="A1057">
        <v>21125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1</v>
      </c>
      <c r="BM1057">
        <v>1</v>
      </c>
      <c r="BN1057">
        <v>1</v>
      </c>
      <c r="BO1057">
        <v>1</v>
      </c>
      <c r="BP1057">
        <v>1</v>
      </c>
      <c r="BQ1057">
        <v>2</v>
      </c>
      <c r="BR1057">
        <v>2</v>
      </c>
      <c r="BS1057">
        <v>2</v>
      </c>
      <c r="BT1057">
        <v>2</v>
      </c>
      <c r="BU1057">
        <v>2</v>
      </c>
      <c r="BV1057">
        <v>2</v>
      </c>
      <c r="BW1057">
        <v>2</v>
      </c>
      <c r="BX1057">
        <v>2</v>
      </c>
      <c r="BY1057">
        <v>2</v>
      </c>
      <c r="BZ1057">
        <v>2</v>
      </c>
      <c r="CA1057">
        <v>2</v>
      </c>
      <c r="CB1057">
        <v>5</v>
      </c>
      <c r="CC1057">
        <v>5</v>
      </c>
      <c r="CD1057">
        <v>5</v>
      </c>
      <c r="CE1057">
        <v>9</v>
      </c>
      <c r="CF1057">
        <v>9</v>
      </c>
      <c r="CG1057">
        <v>9</v>
      </c>
      <c r="CH1057">
        <v>11</v>
      </c>
      <c r="CI1057">
        <v>12</v>
      </c>
      <c r="CJ1057">
        <v>13</v>
      </c>
      <c r="CK1057">
        <v>13</v>
      </c>
      <c r="CL1057">
        <v>13</v>
      </c>
      <c r="CM1057">
        <v>13</v>
      </c>
      <c r="CN1057">
        <v>14</v>
      </c>
      <c r="CO1057">
        <v>14</v>
      </c>
      <c r="CP1057">
        <v>13</v>
      </c>
      <c r="CQ1057">
        <v>13</v>
      </c>
      <c r="CR1057">
        <v>14</v>
      </c>
      <c r="CS1057">
        <v>14</v>
      </c>
      <c r="CT1057">
        <v>14</v>
      </c>
      <c r="CU1057">
        <v>14</v>
      </c>
      <c r="CV1057">
        <v>15</v>
      </c>
      <c r="CW1057">
        <v>17</v>
      </c>
    </row>
    <row r="1058" spans="1:101" x14ac:dyDescent="0.2">
      <c r="A1058">
        <v>21127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1</v>
      </c>
      <c r="BT1058">
        <v>1</v>
      </c>
      <c r="BU1058">
        <v>1</v>
      </c>
      <c r="BV1058">
        <v>1</v>
      </c>
      <c r="BW1058">
        <v>1</v>
      </c>
      <c r="BX1058">
        <v>1</v>
      </c>
      <c r="BY1058">
        <v>1</v>
      </c>
      <c r="BZ1058">
        <v>1</v>
      </c>
      <c r="CA1058">
        <v>1</v>
      </c>
      <c r="CB1058">
        <v>1</v>
      </c>
      <c r="CC1058">
        <v>1</v>
      </c>
      <c r="CD1058">
        <v>1</v>
      </c>
      <c r="CE1058">
        <v>1</v>
      </c>
      <c r="CF1058">
        <v>1</v>
      </c>
      <c r="CG1058">
        <v>1</v>
      </c>
      <c r="CH1058">
        <v>1</v>
      </c>
      <c r="CI1058">
        <v>1</v>
      </c>
      <c r="CJ1058">
        <v>1</v>
      </c>
      <c r="CK1058">
        <v>1</v>
      </c>
      <c r="CL1058">
        <v>1</v>
      </c>
      <c r="CM1058">
        <v>1</v>
      </c>
      <c r="CN1058">
        <v>1</v>
      </c>
      <c r="CO1058">
        <v>1</v>
      </c>
      <c r="CP1058">
        <v>1</v>
      </c>
      <c r="CQ1058">
        <v>1</v>
      </c>
      <c r="CR1058">
        <v>1</v>
      </c>
      <c r="CS1058">
        <v>1</v>
      </c>
      <c r="CT1058">
        <v>1</v>
      </c>
      <c r="CU1058">
        <v>1</v>
      </c>
      <c r="CV1058">
        <v>1</v>
      </c>
      <c r="CW1058">
        <v>1</v>
      </c>
    </row>
    <row r="1059" spans="1:101" x14ac:dyDescent="0.2">
      <c r="A1059">
        <v>21129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</row>
    <row r="1060" spans="1:101" x14ac:dyDescent="0.2">
      <c r="A1060">
        <v>21131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1</v>
      </c>
      <c r="CA1060">
        <v>1</v>
      </c>
      <c r="CB1060">
        <v>1</v>
      </c>
      <c r="CC1060">
        <v>1</v>
      </c>
      <c r="CD1060">
        <v>1</v>
      </c>
      <c r="CE1060">
        <v>1</v>
      </c>
      <c r="CF1060">
        <v>1</v>
      </c>
      <c r="CG1060">
        <v>1</v>
      </c>
      <c r="CH1060">
        <v>2</v>
      </c>
      <c r="CI1060">
        <v>2</v>
      </c>
      <c r="CJ1060">
        <v>2</v>
      </c>
      <c r="CK1060">
        <v>2</v>
      </c>
      <c r="CL1060">
        <v>2</v>
      </c>
      <c r="CM1060">
        <v>2</v>
      </c>
      <c r="CN1060">
        <v>2</v>
      </c>
      <c r="CO1060">
        <v>2</v>
      </c>
      <c r="CP1060">
        <v>2</v>
      </c>
      <c r="CQ1060">
        <v>2</v>
      </c>
      <c r="CR1060">
        <v>2</v>
      </c>
      <c r="CS1060">
        <v>2</v>
      </c>
      <c r="CT1060">
        <v>2</v>
      </c>
      <c r="CU1060">
        <v>2</v>
      </c>
      <c r="CV1060">
        <v>2</v>
      </c>
      <c r="CW1060">
        <v>4</v>
      </c>
    </row>
    <row r="1061" spans="1:101" x14ac:dyDescent="0.2">
      <c r="A1061">
        <v>21133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1</v>
      </c>
      <c r="CC1061">
        <v>1</v>
      </c>
      <c r="CD1061">
        <v>1</v>
      </c>
      <c r="CE1061">
        <v>1</v>
      </c>
      <c r="CF1061">
        <v>1</v>
      </c>
      <c r="CG1061">
        <v>1</v>
      </c>
      <c r="CH1061">
        <v>1</v>
      </c>
      <c r="CI1061">
        <v>1</v>
      </c>
      <c r="CJ1061">
        <v>1</v>
      </c>
      <c r="CK1061">
        <v>1</v>
      </c>
      <c r="CL1061">
        <v>1</v>
      </c>
      <c r="CM1061">
        <v>1</v>
      </c>
      <c r="CN1061">
        <v>1</v>
      </c>
      <c r="CO1061">
        <v>1</v>
      </c>
      <c r="CP1061">
        <v>1</v>
      </c>
      <c r="CQ1061">
        <v>1</v>
      </c>
      <c r="CR1061">
        <v>1</v>
      </c>
      <c r="CS1061">
        <v>2</v>
      </c>
      <c r="CT1061">
        <v>2</v>
      </c>
      <c r="CU1061">
        <v>2</v>
      </c>
      <c r="CV1061">
        <v>2</v>
      </c>
      <c r="CW1061">
        <v>2</v>
      </c>
    </row>
    <row r="1062" spans="1:101" x14ac:dyDescent="0.2">
      <c r="A1062">
        <v>21135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1</v>
      </c>
      <c r="BT1062">
        <v>1</v>
      </c>
      <c r="BU1062">
        <v>1</v>
      </c>
      <c r="BV1062">
        <v>1</v>
      </c>
      <c r="BW1062">
        <v>2</v>
      </c>
      <c r="BX1062">
        <v>2</v>
      </c>
      <c r="BY1062">
        <v>2</v>
      </c>
      <c r="BZ1062">
        <v>2</v>
      </c>
      <c r="CA1062">
        <v>2</v>
      </c>
      <c r="CB1062">
        <v>2</v>
      </c>
      <c r="CC1062">
        <v>2</v>
      </c>
      <c r="CD1062">
        <v>2</v>
      </c>
      <c r="CE1062">
        <v>2</v>
      </c>
      <c r="CF1062">
        <v>2</v>
      </c>
      <c r="CG1062">
        <v>2</v>
      </c>
      <c r="CH1062">
        <v>2</v>
      </c>
      <c r="CI1062">
        <v>2</v>
      </c>
      <c r="CJ1062">
        <v>2</v>
      </c>
      <c r="CK1062">
        <v>2</v>
      </c>
      <c r="CL1062">
        <v>3</v>
      </c>
      <c r="CM1062">
        <v>3</v>
      </c>
      <c r="CN1062">
        <v>3</v>
      </c>
      <c r="CO1062">
        <v>3</v>
      </c>
      <c r="CP1062">
        <v>3</v>
      </c>
      <c r="CQ1062">
        <v>3</v>
      </c>
      <c r="CR1062">
        <v>3</v>
      </c>
      <c r="CS1062">
        <v>3</v>
      </c>
      <c r="CT1062">
        <v>3</v>
      </c>
      <c r="CU1062">
        <v>3</v>
      </c>
      <c r="CV1062">
        <v>3</v>
      </c>
      <c r="CW1062">
        <v>3</v>
      </c>
    </row>
    <row r="1063" spans="1:101" x14ac:dyDescent="0.2">
      <c r="A1063">
        <v>21137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1</v>
      </c>
      <c r="CF1063">
        <v>1</v>
      </c>
      <c r="CG1063">
        <v>1</v>
      </c>
      <c r="CH1063">
        <v>1</v>
      </c>
      <c r="CI1063">
        <v>3</v>
      </c>
      <c r="CJ1063">
        <v>4</v>
      </c>
      <c r="CK1063">
        <v>4</v>
      </c>
      <c r="CL1063">
        <v>4</v>
      </c>
      <c r="CM1063">
        <v>4</v>
      </c>
      <c r="CN1063">
        <v>4</v>
      </c>
      <c r="CO1063">
        <v>4</v>
      </c>
      <c r="CP1063">
        <v>4</v>
      </c>
      <c r="CQ1063">
        <v>4</v>
      </c>
      <c r="CR1063">
        <v>4</v>
      </c>
      <c r="CS1063">
        <v>4</v>
      </c>
      <c r="CT1063">
        <v>4</v>
      </c>
      <c r="CU1063">
        <v>5</v>
      </c>
      <c r="CV1063">
        <v>5</v>
      </c>
      <c r="CW1063">
        <v>5</v>
      </c>
    </row>
    <row r="1064" spans="1:101" x14ac:dyDescent="0.2">
      <c r="A1064">
        <v>21139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1</v>
      </c>
      <c r="CI1064">
        <v>1</v>
      </c>
      <c r="CJ1064">
        <v>1</v>
      </c>
      <c r="CK1064">
        <v>1</v>
      </c>
      <c r="CL1064">
        <v>1</v>
      </c>
      <c r="CM1064">
        <v>1</v>
      </c>
      <c r="CN1064">
        <v>1</v>
      </c>
      <c r="CO1064">
        <v>1</v>
      </c>
      <c r="CP1064">
        <v>1</v>
      </c>
      <c r="CQ1064">
        <v>1</v>
      </c>
      <c r="CR1064">
        <v>1</v>
      </c>
      <c r="CS1064">
        <v>1</v>
      </c>
      <c r="CT1064">
        <v>4</v>
      </c>
      <c r="CU1064">
        <v>4</v>
      </c>
      <c r="CV1064">
        <v>4</v>
      </c>
      <c r="CW1064">
        <v>4</v>
      </c>
    </row>
    <row r="1065" spans="1:101" x14ac:dyDescent="0.2">
      <c r="A1065">
        <v>21141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1</v>
      </c>
      <c r="BM1065">
        <v>1</v>
      </c>
      <c r="BN1065">
        <v>1</v>
      </c>
      <c r="BO1065">
        <v>1</v>
      </c>
      <c r="BP1065">
        <v>1</v>
      </c>
      <c r="BQ1065">
        <v>2</v>
      </c>
      <c r="BR1065">
        <v>2</v>
      </c>
      <c r="BS1065">
        <v>3</v>
      </c>
      <c r="BT1065">
        <v>3</v>
      </c>
      <c r="BU1065">
        <v>3</v>
      </c>
      <c r="BV1065">
        <v>3</v>
      </c>
      <c r="BW1065">
        <v>4</v>
      </c>
      <c r="BX1065">
        <v>4</v>
      </c>
      <c r="BY1065">
        <v>4</v>
      </c>
      <c r="BZ1065">
        <v>4</v>
      </c>
      <c r="CA1065">
        <v>4</v>
      </c>
      <c r="CB1065">
        <v>5</v>
      </c>
      <c r="CC1065">
        <v>5</v>
      </c>
      <c r="CD1065">
        <v>5</v>
      </c>
      <c r="CE1065">
        <v>5</v>
      </c>
      <c r="CF1065">
        <v>5</v>
      </c>
      <c r="CG1065">
        <v>5</v>
      </c>
      <c r="CH1065">
        <v>10</v>
      </c>
      <c r="CI1065">
        <v>9</v>
      </c>
      <c r="CJ1065">
        <v>8</v>
      </c>
      <c r="CK1065">
        <v>8</v>
      </c>
      <c r="CL1065">
        <v>8</v>
      </c>
      <c r="CM1065">
        <v>8</v>
      </c>
      <c r="CN1065">
        <v>8</v>
      </c>
      <c r="CO1065">
        <v>8</v>
      </c>
      <c r="CP1065">
        <v>8</v>
      </c>
      <c r="CQ1065">
        <v>8</v>
      </c>
      <c r="CR1065">
        <v>8</v>
      </c>
      <c r="CS1065">
        <v>8</v>
      </c>
      <c r="CT1065">
        <v>8</v>
      </c>
      <c r="CU1065">
        <v>8</v>
      </c>
      <c r="CV1065">
        <v>8</v>
      </c>
      <c r="CW1065">
        <v>10</v>
      </c>
    </row>
    <row r="1066" spans="1:101" x14ac:dyDescent="0.2">
      <c r="A1066">
        <v>21143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1</v>
      </c>
      <c r="BF1066">
        <v>1</v>
      </c>
      <c r="BG1066">
        <v>1</v>
      </c>
      <c r="BH1066">
        <v>1</v>
      </c>
      <c r="BI1066">
        <v>1</v>
      </c>
      <c r="BJ1066">
        <v>1</v>
      </c>
      <c r="BK1066">
        <v>1</v>
      </c>
      <c r="BL1066">
        <v>1</v>
      </c>
      <c r="BM1066">
        <v>1</v>
      </c>
      <c r="BN1066">
        <v>1</v>
      </c>
      <c r="BO1066">
        <v>1</v>
      </c>
      <c r="BP1066">
        <v>1</v>
      </c>
      <c r="BQ1066">
        <v>1</v>
      </c>
      <c r="BR1066">
        <v>1</v>
      </c>
      <c r="BS1066">
        <v>1</v>
      </c>
      <c r="BT1066">
        <v>1</v>
      </c>
      <c r="BU1066">
        <v>1</v>
      </c>
      <c r="BV1066">
        <v>1</v>
      </c>
      <c r="BW1066">
        <v>4</v>
      </c>
      <c r="BX1066">
        <v>4</v>
      </c>
      <c r="BY1066">
        <v>4</v>
      </c>
      <c r="BZ1066">
        <v>4</v>
      </c>
      <c r="CA1066">
        <v>4</v>
      </c>
      <c r="CB1066">
        <v>6</v>
      </c>
      <c r="CC1066">
        <v>6</v>
      </c>
      <c r="CD1066">
        <v>6</v>
      </c>
      <c r="CE1066">
        <v>12</v>
      </c>
      <c r="CF1066">
        <v>12</v>
      </c>
      <c r="CG1066">
        <v>12</v>
      </c>
      <c r="CH1066">
        <v>13</v>
      </c>
      <c r="CI1066">
        <v>13</v>
      </c>
      <c r="CJ1066">
        <v>13</v>
      </c>
      <c r="CK1066">
        <v>13</v>
      </c>
      <c r="CL1066">
        <v>13</v>
      </c>
      <c r="CM1066">
        <v>13</v>
      </c>
      <c r="CN1066">
        <v>14</v>
      </c>
      <c r="CO1066">
        <v>14</v>
      </c>
      <c r="CP1066">
        <v>14</v>
      </c>
      <c r="CQ1066">
        <v>14</v>
      </c>
      <c r="CR1066">
        <v>14</v>
      </c>
      <c r="CS1066">
        <v>14</v>
      </c>
      <c r="CT1066">
        <v>14</v>
      </c>
      <c r="CU1066">
        <v>13</v>
      </c>
      <c r="CV1066">
        <v>13</v>
      </c>
      <c r="CW1066">
        <v>13</v>
      </c>
    </row>
    <row r="1067" spans="1:101" x14ac:dyDescent="0.2">
      <c r="A1067">
        <v>21151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2</v>
      </c>
      <c r="BL1067">
        <v>2</v>
      </c>
      <c r="BM1067">
        <v>2</v>
      </c>
      <c r="BN1067">
        <v>2</v>
      </c>
      <c r="BO1067">
        <v>2</v>
      </c>
      <c r="BP1067">
        <v>2</v>
      </c>
      <c r="BQ1067">
        <v>7</v>
      </c>
      <c r="BR1067">
        <v>8</v>
      </c>
      <c r="BS1067">
        <v>10</v>
      </c>
      <c r="BT1067">
        <v>10</v>
      </c>
      <c r="BU1067">
        <v>10</v>
      </c>
      <c r="BV1067">
        <v>10</v>
      </c>
      <c r="BW1067">
        <v>11</v>
      </c>
      <c r="BX1067">
        <v>11</v>
      </c>
      <c r="BY1067">
        <v>11</v>
      </c>
      <c r="BZ1067">
        <v>12</v>
      </c>
      <c r="CA1067">
        <v>12</v>
      </c>
      <c r="CB1067">
        <v>14</v>
      </c>
      <c r="CC1067">
        <v>14</v>
      </c>
      <c r="CD1067">
        <v>14</v>
      </c>
      <c r="CE1067">
        <v>18</v>
      </c>
      <c r="CF1067">
        <v>18</v>
      </c>
      <c r="CG1067">
        <v>20</v>
      </c>
      <c r="CH1067">
        <v>21</v>
      </c>
      <c r="CI1067">
        <v>21</v>
      </c>
      <c r="CJ1067">
        <v>21</v>
      </c>
      <c r="CK1067">
        <v>21</v>
      </c>
      <c r="CL1067">
        <v>21</v>
      </c>
      <c r="CM1067">
        <v>21</v>
      </c>
      <c r="CN1067">
        <v>21</v>
      </c>
      <c r="CO1067">
        <v>23</v>
      </c>
      <c r="CP1067">
        <v>23</v>
      </c>
      <c r="CQ1067">
        <v>26</v>
      </c>
      <c r="CR1067">
        <v>27</v>
      </c>
      <c r="CS1067">
        <v>29</v>
      </c>
      <c r="CT1067">
        <v>29</v>
      </c>
      <c r="CU1067">
        <v>29</v>
      </c>
      <c r="CV1067">
        <v>29</v>
      </c>
      <c r="CW1067">
        <v>28</v>
      </c>
    </row>
    <row r="1068" spans="1:101" x14ac:dyDescent="0.2">
      <c r="A1068">
        <v>21153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0</v>
      </c>
    </row>
    <row r="1069" spans="1:101" x14ac:dyDescent="0.2">
      <c r="A1069">
        <v>21155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1</v>
      </c>
      <c r="BT1069">
        <v>1</v>
      </c>
      <c r="BU1069">
        <v>1</v>
      </c>
      <c r="BV1069">
        <v>1</v>
      </c>
      <c r="BW1069">
        <v>3</v>
      </c>
      <c r="BX1069">
        <v>3</v>
      </c>
      <c r="BY1069">
        <v>3</v>
      </c>
      <c r="BZ1069">
        <v>3</v>
      </c>
      <c r="CA1069">
        <v>3</v>
      </c>
      <c r="CB1069">
        <v>4</v>
      </c>
      <c r="CC1069">
        <v>4</v>
      </c>
      <c r="CD1069">
        <v>4</v>
      </c>
      <c r="CE1069">
        <v>11</v>
      </c>
      <c r="CF1069">
        <v>11</v>
      </c>
      <c r="CG1069">
        <v>10</v>
      </c>
      <c r="CH1069">
        <v>11</v>
      </c>
      <c r="CI1069">
        <v>12</v>
      </c>
      <c r="CJ1069">
        <v>13</v>
      </c>
      <c r="CK1069">
        <v>13</v>
      </c>
      <c r="CL1069">
        <v>13</v>
      </c>
      <c r="CM1069">
        <v>13</v>
      </c>
      <c r="CN1069">
        <v>13</v>
      </c>
      <c r="CO1069">
        <v>13</v>
      </c>
      <c r="CP1069">
        <v>13</v>
      </c>
      <c r="CQ1069">
        <v>13</v>
      </c>
      <c r="CR1069">
        <v>14</v>
      </c>
      <c r="CS1069">
        <v>15</v>
      </c>
      <c r="CT1069">
        <v>16</v>
      </c>
      <c r="CU1069">
        <v>16</v>
      </c>
      <c r="CV1069">
        <v>16</v>
      </c>
      <c r="CW1069">
        <v>16</v>
      </c>
    </row>
    <row r="1070" spans="1:101" x14ac:dyDescent="0.2">
      <c r="A1070">
        <v>21157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1</v>
      </c>
      <c r="BT1070">
        <v>1</v>
      </c>
      <c r="BU1070">
        <v>1</v>
      </c>
      <c r="BV1070">
        <v>1</v>
      </c>
      <c r="BW1070">
        <v>2</v>
      </c>
      <c r="BX1070">
        <v>3</v>
      </c>
      <c r="BY1070">
        <v>3</v>
      </c>
      <c r="BZ1070">
        <v>5</v>
      </c>
      <c r="CA1070">
        <v>5</v>
      </c>
      <c r="CB1070">
        <v>8</v>
      </c>
      <c r="CC1070">
        <v>8</v>
      </c>
      <c r="CD1070">
        <v>8</v>
      </c>
      <c r="CE1070">
        <v>11</v>
      </c>
      <c r="CF1070">
        <v>11</v>
      </c>
      <c r="CG1070">
        <v>11</v>
      </c>
      <c r="CH1070">
        <v>12</v>
      </c>
      <c r="CI1070">
        <v>12</v>
      </c>
      <c r="CJ1070">
        <v>12</v>
      </c>
      <c r="CK1070">
        <v>12</v>
      </c>
      <c r="CL1070">
        <v>12</v>
      </c>
      <c r="CM1070">
        <v>14</v>
      </c>
      <c r="CN1070">
        <v>16</v>
      </c>
      <c r="CO1070">
        <v>20</v>
      </c>
      <c r="CP1070">
        <v>23</v>
      </c>
      <c r="CQ1070">
        <v>23</v>
      </c>
      <c r="CR1070">
        <v>27</v>
      </c>
      <c r="CS1070">
        <v>31</v>
      </c>
      <c r="CT1070">
        <v>33</v>
      </c>
      <c r="CU1070">
        <v>34</v>
      </c>
      <c r="CV1070">
        <v>34</v>
      </c>
      <c r="CW1070">
        <v>34</v>
      </c>
    </row>
    <row r="1071" spans="1:101" x14ac:dyDescent="0.2">
      <c r="A1071">
        <v>21159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1</v>
      </c>
      <c r="BL1071">
        <v>1</v>
      </c>
      <c r="BM1071">
        <v>1</v>
      </c>
      <c r="BN1071">
        <v>1</v>
      </c>
      <c r="BO1071">
        <v>1</v>
      </c>
      <c r="BP1071">
        <v>1</v>
      </c>
      <c r="BQ1071">
        <v>2</v>
      </c>
      <c r="BR1071">
        <v>2</v>
      </c>
      <c r="BS1071">
        <v>1</v>
      </c>
      <c r="BT1071">
        <v>1</v>
      </c>
      <c r="BU1071">
        <v>1</v>
      </c>
      <c r="BV1071">
        <v>1</v>
      </c>
      <c r="BW1071">
        <v>1</v>
      </c>
      <c r="BX1071">
        <v>1</v>
      </c>
      <c r="BY1071">
        <v>1</v>
      </c>
      <c r="BZ1071">
        <v>1</v>
      </c>
      <c r="CA1071">
        <v>1</v>
      </c>
      <c r="CB1071">
        <v>1</v>
      </c>
      <c r="CC1071">
        <v>1</v>
      </c>
      <c r="CD1071">
        <v>1</v>
      </c>
      <c r="CE1071">
        <v>4</v>
      </c>
      <c r="CF1071">
        <v>4</v>
      </c>
      <c r="CG1071">
        <v>1</v>
      </c>
      <c r="CH1071">
        <v>1</v>
      </c>
      <c r="CI1071">
        <v>2</v>
      </c>
      <c r="CJ1071">
        <v>2</v>
      </c>
      <c r="CK1071">
        <v>2</v>
      </c>
      <c r="CL1071">
        <v>2</v>
      </c>
      <c r="CM1071">
        <v>2</v>
      </c>
      <c r="CN1071">
        <v>3</v>
      </c>
      <c r="CO1071">
        <v>3</v>
      </c>
      <c r="CP1071">
        <v>3</v>
      </c>
      <c r="CQ1071">
        <v>3</v>
      </c>
      <c r="CR1071">
        <v>3</v>
      </c>
      <c r="CS1071">
        <v>3</v>
      </c>
      <c r="CT1071">
        <v>3</v>
      </c>
      <c r="CU1071">
        <v>3</v>
      </c>
      <c r="CV1071">
        <v>3</v>
      </c>
      <c r="CW1071">
        <v>3</v>
      </c>
    </row>
    <row r="1072" spans="1:101" x14ac:dyDescent="0.2">
      <c r="A1072">
        <v>21161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1</v>
      </c>
      <c r="BR1072">
        <v>1</v>
      </c>
      <c r="BS1072">
        <v>1</v>
      </c>
      <c r="BT1072">
        <v>1</v>
      </c>
      <c r="BU1072">
        <v>1</v>
      </c>
      <c r="BV1072">
        <v>1</v>
      </c>
      <c r="BW1072">
        <v>2</v>
      </c>
      <c r="BX1072">
        <v>2</v>
      </c>
      <c r="BY1072">
        <v>2</v>
      </c>
      <c r="BZ1072">
        <v>2</v>
      </c>
      <c r="CA1072">
        <v>2</v>
      </c>
      <c r="CB1072">
        <v>3</v>
      </c>
      <c r="CC1072">
        <v>3</v>
      </c>
      <c r="CD1072">
        <v>3</v>
      </c>
      <c r="CE1072">
        <v>5</v>
      </c>
      <c r="CF1072">
        <v>5</v>
      </c>
      <c r="CG1072">
        <v>5</v>
      </c>
      <c r="CH1072">
        <v>6</v>
      </c>
      <c r="CI1072">
        <v>6</v>
      </c>
      <c r="CJ1072">
        <v>6</v>
      </c>
      <c r="CK1072">
        <v>6</v>
      </c>
      <c r="CL1072">
        <v>6</v>
      </c>
      <c r="CM1072">
        <v>6</v>
      </c>
      <c r="CN1072">
        <v>6</v>
      </c>
      <c r="CO1072">
        <v>6</v>
      </c>
      <c r="CP1072">
        <v>6</v>
      </c>
      <c r="CQ1072">
        <v>6</v>
      </c>
      <c r="CR1072">
        <v>6</v>
      </c>
      <c r="CS1072">
        <v>6</v>
      </c>
      <c r="CT1072">
        <v>6</v>
      </c>
      <c r="CU1072">
        <v>6</v>
      </c>
      <c r="CV1072">
        <v>6</v>
      </c>
      <c r="CW1072">
        <v>6</v>
      </c>
    </row>
    <row r="1073" spans="1:101" x14ac:dyDescent="0.2">
      <c r="A1073">
        <v>21145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1</v>
      </c>
      <c r="BM1073">
        <v>2</v>
      </c>
      <c r="BN1073">
        <v>2</v>
      </c>
      <c r="BO1073">
        <v>2</v>
      </c>
      <c r="BP1073">
        <v>2</v>
      </c>
      <c r="BQ1073">
        <v>3</v>
      </c>
      <c r="BR1073">
        <v>5</v>
      </c>
      <c r="BS1073">
        <v>8</v>
      </c>
      <c r="BT1073">
        <v>8</v>
      </c>
      <c r="BU1073">
        <v>8</v>
      </c>
      <c r="BV1073">
        <v>8</v>
      </c>
      <c r="BW1073">
        <v>10</v>
      </c>
      <c r="BX1073">
        <v>13</v>
      </c>
      <c r="BY1073">
        <v>13</v>
      </c>
      <c r="BZ1073">
        <v>13</v>
      </c>
      <c r="CA1073">
        <v>13</v>
      </c>
      <c r="CB1073">
        <v>16</v>
      </c>
      <c r="CC1073">
        <v>16</v>
      </c>
      <c r="CD1073">
        <v>16</v>
      </c>
      <c r="CE1073">
        <v>21</v>
      </c>
      <c r="CF1073">
        <v>21</v>
      </c>
      <c r="CG1073">
        <v>23</v>
      </c>
      <c r="CH1073">
        <v>24</v>
      </c>
      <c r="CI1073">
        <v>28</v>
      </c>
      <c r="CJ1073">
        <v>27</v>
      </c>
      <c r="CK1073">
        <v>29</v>
      </c>
      <c r="CL1073">
        <v>29</v>
      </c>
      <c r="CM1073">
        <v>29</v>
      </c>
      <c r="CN1073">
        <v>30</v>
      </c>
      <c r="CO1073">
        <v>30</v>
      </c>
      <c r="CP1073">
        <v>30</v>
      </c>
      <c r="CQ1073">
        <v>31</v>
      </c>
      <c r="CR1073">
        <v>34</v>
      </c>
      <c r="CS1073">
        <v>43</v>
      </c>
      <c r="CT1073">
        <v>44</v>
      </c>
      <c r="CU1073">
        <v>48</v>
      </c>
      <c r="CV1073">
        <v>48</v>
      </c>
      <c r="CW1073">
        <v>55</v>
      </c>
    </row>
    <row r="1074" spans="1:101" x14ac:dyDescent="0.2">
      <c r="A1074">
        <v>21147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1</v>
      </c>
      <c r="BR1074">
        <v>1</v>
      </c>
      <c r="BS1074">
        <v>1</v>
      </c>
      <c r="BT1074">
        <v>1</v>
      </c>
      <c r="BU1074">
        <v>1</v>
      </c>
      <c r="BV1074">
        <v>1</v>
      </c>
      <c r="BW1074">
        <v>1</v>
      </c>
      <c r="BX1074">
        <v>1</v>
      </c>
      <c r="BY1074">
        <v>1</v>
      </c>
      <c r="BZ1074">
        <v>1</v>
      </c>
      <c r="CA1074">
        <v>1</v>
      </c>
      <c r="CB1074">
        <v>3</v>
      </c>
      <c r="CC1074">
        <v>3</v>
      </c>
      <c r="CD1074">
        <v>3</v>
      </c>
      <c r="CE1074">
        <v>8</v>
      </c>
      <c r="CF1074">
        <v>8</v>
      </c>
      <c r="CG1074">
        <v>7</v>
      </c>
      <c r="CH1074">
        <v>9</v>
      </c>
      <c r="CI1074">
        <v>9</v>
      </c>
      <c r="CJ1074">
        <v>9</v>
      </c>
      <c r="CK1074">
        <v>9</v>
      </c>
      <c r="CL1074">
        <v>10</v>
      </c>
      <c r="CM1074">
        <v>10</v>
      </c>
      <c r="CN1074">
        <v>10</v>
      </c>
      <c r="CO1074">
        <v>11</v>
      </c>
      <c r="CP1074">
        <v>11</v>
      </c>
      <c r="CQ1074">
        <v>11</v>
      </c>
      <c r="CR1074">
        <v>11</v>
      </c>
      <c r="CS1074">
        <v>11</v>
      </c>
      <c r="CT1074">
        <v>11</v>
      </c>
      <c r="CU1074">
        <v>11</v>
      </c>
      <c r="CV1074">
        <v>11</v>
      </c>
      <c r="CW1074">
        <v>11</v>
      </c>
    </row>
    <row r="1075" spans="1:101" x14ac:dyDescent="0.2">
      <c r="A1075">
        <v>21149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1</v>
      </c>
      <c r="BQ1075">
        <v>1</v>
      </c>
      <c r="BR1075">
        <v>1</v>
      </c>
      <c r="BS1075">
        <v>1</v>
      </c>
      <c r="BT1075">
        <v>1</v>
      </c>
      <c r="BU1075">
        <v>1</v>
      </c>
      <c r="BV1075">
        <v>1</v>
      </c>
      <c r="BW1075">
        <v>1</v>
      </c>
      <c r="BX1075">
        <v>1</v>
      </c>
      <c r="BY1075">
        <v>1</v>
      </c>
      <c r="BZ1075">
        <v>1</v>
      </c>
      <c r="CA1075">
        <v>1</v>
      </c>
      <c r="CB1075">
        <v>2</v>
      </c>
      <c r="CC1075">
        <v>5</v>
      </c>
      <c r="CD1075">
        <v>5</v>
      </c>
      <c r="CE1075">
        <v>7</v>
      </c>
      <c r="CF1075">
        <v>7</v>
      </c>
      <c r="CG1075">
        <v>6</v>
      </c>
      <c r="CH1075">
        <v>6</v>
      </c>
      <c r="CI1075">
        <v>7</v>
      </c>
      <c r="CJ1075">
        <v>7</v>
      </c>
      <c r="CK1075">
        <v>7</v>
      </c>
      <c r="CL1075">
        <v>8</v>
      </c>
      <c r="CM1075">
        <v>8</v>
      </c>
      <c r="CN1075">
        <v>8</v>
      </c>
      <c r="CO1075">
        <v>9</v>
      </c>
      <c r="CP1075">
        <v>9</v>
      </c>
      <c r="CQ1075">
        <v>10</v>
      </c>
      <c r="CR1075">
        <v>11</v>
      </c>
      <c r="CS1075">
        <v>12</v>
      </c>
      <c r="CT1075">
        <v>12</v>
      </c>
      <c r="CU1075">
        <v>12</v>
      </c>
      <c r="CV1075">
        <v>13</v>
      </c>
      <c r="CW1075">
        <v>15</v>
      </c>
    </row>
    <row r="1076" spans="1:101" x14ac:dyDescent="0.2">
      <c r="A1076">
        <v>21163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2</v>
      </c>
      <c r="BX1076">
        <v>2</v>
      </c>
      <c r="BY1076">
        <v>2</v>
      </c>
      <c r="BZ1076">
        <v>2</v>
      </c>
      <c r="CA1076">
        <v>2</v>
      </c>
      <c r="CB1076">
        <v>2</v>
      </c>
      <c r="CC1076">
        <v>2</v>
      </c>
      <c r="CD1076">
        <v>2</v>
      </c>
      <c r="CE1076">
        <v>2</v>
      </c>
      <c r="CF1076">
        <v>2</v>
      </c>
      <c r="CG1076">
        <v>2</v>
      </c>
      <c r="CH1076">
        <v>2</v>
      </c>
      <c r="CI1076">
        <v>2</v>
      </c>
      <c r="CJ1076">
        <v>2</v>
      </c>
      <c r="CK1076">
        <v>2</v>
      </c>
      <c r="CL1076">
        <v>3</v>
      </c>
      <c r="CM1076">
        <v>3</v>
      </c>
      <c r="CN1076">
        <v>3</v>
      </c>
      <c r="CO1076">
        <v>3</v>
      </c>
      <c r="CP1076">
        <v>3</v>
      </c>
      <c r="CQ1076">
        <v>4</v>
      </c>
      <c r="CR1076">
        <v>6</v>
      </c>
      <c r="CS1076">
        <v>7</v>
      </c>
      <c r="CT1076">
        <v>9</v>
      </c>
      <c r="CU1076">
        <v>11</v>
      </c>
      <c r="CV1076">
        <v>11</v>
      </c>
      <c r="CW1076">
        <v>12</v>
      </c>
    </row>
    <row r="1077" spans="1:101" x14ac:dyDescent="0.2">
      <c r="A1077">
        <v>21165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1</v>
      </c>
      <c r="BL1077">
        <v>1</v>
      </c>
      <c r="BM1077">
        <v>1</v>
      </c>
      <c r="BN1077">
        <v>1</v>
      </c>
      <c r="BO1077">
        <v>1</v>
      </c>
      <c r="BP1077">
        <v>1</v>
      </c>
      <c r="BQ1077">
        <v>2</v>
      </c>
      <c r="BR1077">
        <v>2</v>
      </c>
      <c r="BS1077">
        <v>2</v>
      </c>
      <c r="BT1077">
        <v>2</v>
      </c>
      <c r="BU1077">
        <v>2</v>
      </c>
      <c r="BV1077">
        <v>2</v>
      </c>
      <c r="BW1077">
        <v>3</v>
      </c>
      <c r="BX1077">
        <v>3</v>
      </c>
      <c r="BY1077">
        <v>3</v>
      </c>
      <c r="BZ1077">
        <v>3</v>
      </c>
      <c r="CA1077">
        <v>3</v>
      </c>
      <c r="CB1077">
        <v>3</v>
      </c>
      <c r="CC1077">
        <v>3</v>
      </c>
      <c r="CD1077">
        <v>3</v>
      </c>
      <c r="CE1077">
        <v>3</v>
      </c>
      <c r="CF1077">
        <v>3</v>
      </c>
      <c r="CG1077">
        <v>3</v>
      </c>
      <c r="CH1077">
        <v>3</v>
      </c>
      <c r="CI1077">
        <v>3</v>
      </c>
      <c r="CJ1077">
        <v>3</v>
      </c>
      <c r="CK1077">
        <v>3</v>
      </c>
      <c r="CL1077">
        <v>3</v>
      </c>
      <c r="CM1077">
        <v>3</v>
      </c>
      <c r="CN1077">
        <v>3</v>
      </c>
      <c r="CO1077">
        <v>3</v>
      </c>
      <c r="CP1077">
        <v>3</v>
      </c>
      <c r="CQ1077">
        <v>3</v>
      </c>
      <c r="CR1077">
        <v>3</v>
      </c>
      <c r="CS1077">
        <v>3</v>
      </c>
      <c r="CT1077">
        <v>3</v>
      </c>
      <c r="CU1077">
        <v>3</v>
      </c>
      <c r="CV1077">
        <v>3</v>
      </c>
      <c r="CW1077">
        <v>3</v>
      </c>
    </row>
    <row r="1078" spans="1:101" x14ac:dyDescent="0.2">
      <c r="A1078">
        <v>21167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2</v>
      </c>
      <c r="BR1078">
        <v>2</v>
      </c>
      <c r="BS1078">
        <v>2</v>
      </c>
      <c r="BT1078">
        <v>2</v>
      </c>
      <c r="BU1078">
        <v>2</v>
      </c>
      <c r="BV1078">
        <v>2</v>
      </c>
      <c r="BW1078">
        <v>3</v>
      </c>
      <c r="BX1078">
        <v>4</v>
      </c>
      <c r="BY1078">
        <v>4</v>
      </c>
      <c r="BZ1078">
        <v>4</v>
      </c>
      <c r="CA1078">
        <v>4</v>
      </c>
      <c r="CB1078">
        <v>4</v>
      </c>
      <c r="CC1078">
        <v>4</v>
      </c>
      <c r="CD1078">
        <v>4</v>
      </c>
      <c r="CE1078">
        <v>9</v>
      </c>
      <c r="CF1078">
        <v>9</v>
      </c>
      <c r="CG1078">
        <v>9</v>
      </c>
      <c r="CH1078">
        <v>9</v>
      </c>
      <c r="CI1078">
        <v>9</v>
      </c>
      <c r="CJ1078">
        <v>9</v>
      </c>
      <c r="CK1078">
        <v>9</v>
      </c>
      <c r="CL1078">
        <v>9</v>
      </c>
      <c r="CM1078">
        <v>9</v>
      </c>
      <c r="CN1078">
        <v>10</v>
      </c>
      <c r="CO1078">
        <v>11</v>
      </c>
      <c r="CP1078">
        <v>11</v>
      </c>
      <c r="CQ1078">
        <v>11</v>
      </c>
      <c r="CR1078">
        <v>11</v>
      </c>
      <c r="CS1078">
        <v>11</v>
      </c>
      <c r="CT1078">
        <v>11</v>
      </c>
      <c r="CU1078">
        <v>11</v>
      </c>
      <c r="CV1078">
        <v>11</v>
      </c>
      <c r="CW1078">
        <v>11</v>
      </c>
    </row>
    <row r="1079" spans="1:101" x14ac:dyDescent="0.2">
      <c r="A1079">
        <v>21169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T1079">
        <v>0</v>
      </c>
      <c r="CU1079">
        <v>0</v>
      </c>
      <c r="CV1079">
        <v>1</v>
      </c>
      <c r="CW1079">
        <v>1</v>
      </c>
    </row>
    <row r="1080" spans="1:101" x14ac:dyDescent="0.2">
      <c r="A1080">
        <v>21171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2</v>
      </c>
      <c r="CC1080">
        <v>2</v>
      </c>
      <c r="CD1080">
        <v>2</v>
      </c>
      <c r="CE1080">
        <v>2</v>
      </c>
      <c r="CF1080">
        <v>2</v>
      </c>
      <c r="CG1080">
        <v>2</v>
      </c>
      <c r="CH1080">
        <v>3</v>
      </c>
      <c r="CI1080">
        <v>3</v>
      </c>
      <c r="CJ1080">
        <v>3</v>
      </c>
      <c r="CK1080">
        <v>3</v>
      </c>
      <c r="CL1080">
        <v>3</v>
      </c>
      <c r="CM1080">
        <v>3</v>
      </c>
      <c r="CN1080">
        <v>3</v>
      </c>
      <c r="CO1080">
        <v>3</v>
      </c>
      <c r="CP1080">
        <v>3</v>
      </c>
      <c r="CQ1080">
        <v>3</v>
      </c>
      <c r="CR1080">
        <v>3</v>
      </c>
      <c r="CS1080">
        <v>4</v>
      </c>
      <c r="CT1080">
        <v>4</v>
      </c>
      <c r="CU1080">
        <v>4</v>
      </c>
      <c r="CV1080">
        <v>5</v>
      </c>
      <c r="CW1080">
        <v>5</v>
      </c>
    </row>
    <row r="1081" spans="1:101" x14ac:dyDescent="0.2">
      <c r="A1081">
        <v>21173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2</v>
      </c>
      <c r="BB1081">
        <v>2</v>
      </c>
      <c r="BC1081">
        <v>2</v>
      </c>
      <c r="BD1081">
        <v>1</v>
      </c>
      <c r="BE1081">
        <v>2</v>
      </c>
      <c r="BF1081">
        <v>2</v>
      </c>
      <c r="BG1081">
        <v>2</v>
      </c>
      <c r="BH1081">
        <v>2</v>
      </c>
      <c r="BI1081">
        <v>2</v>
      </c>
      <c r="BJ1081">
        <v>2</v>
      </c>
      <c r="BK1081">
        <v>2</v>
      </c>
      <c r="BL1081">
        <v>2</v>
      </c>
      <c r="BM1081">
        <v>2</v>
      </c>
      <c r="BN1081">
        <v>2</v>
      </c>
      <c r="BO1081">
        <v>2</v>
      </c>
      <c r="BP1081">
        <v>2</v>
      </c>
      <c r="BQ1081">
        <v>2</v>
      </c>
      <c r="BR1081">
        <v>2</v>
      </c>
      <c r="BS1081">
        <v>2</v>
      </c>
      <c r="BT1081">
        <v>2</v>
      </c>
      <c r="BU1081">
        <v>2</v>
      </c>
      <c r="BV1081">
        <v>2</v>
      </c>
      <c r="BW1081">
        <v>5</v>
      </c>
      <c r="BX1081">
        <v>5</v>
      </c>
      <c r="BY1081">
        <v>5</v>
      </c>
      <c r="BZ1081">
        <v>6</v>
      </c>
      <c r="CA1081">
        <v>6</v>
      </c>
      <c r="CB1081">
        <v>7</v>
      </c>
      <c r="CC1081">
        <v>7</v>
      </c>
      <c r="CD1081">
        <v>7</v>
      </c>
      <c r="CE1081">
        <v>8</v>
      </c>
      <c r="CF1081">
        <v>8</v>
      </c>
      <c r="CG1081">
        <v>8</v>
      </c>
      <c r="CH1081">
        <v>8</v>
      </c>
      <c r="CI1081">
        <v>9</v>
      </c>
      <c r="CJ1081">
        <v>9</v>
      </c>
      <c r="CK1081">
        <v>9</v>
      </c>
      <c r="CL1081">
        <v>9</v>
      </c>
      <c r="CM1081">
        <v>9</v>
      </c>
      <c r="CN1081">
        <v>9</v>
      </c>
      <c r="CO1081">
        <v>9</v>
      </c>
      <c r="CP1081">
        <v>9</v>
      </c>
      <c r="CQ1081">
        <v>10</v>
      </c>
      <c r="CR1081">
        <v>10</v>
      </c>
      <c r="CS1081">
        <v>10</v>
      </c>
      <c r="CT1081">
        <v>10</v>
      </c>
      <c r="CU1081">
        <v>11</v>
      </c>
      <c r="CV1081">
        <v>11</v>
      </c>
      <c r="CW1081">
        <v>11</v>
      </c>
    </row>
    <row r="1082" spans="1:101" x14ac:dyDescent="0.2">
      <c r="A1082">
        <v>21175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1</v>
      </c>
      <c r="CH1082">
        <v>1</v>
      </c>
      <c r="CI1082">
        <v>1</v>
      </c>
      <c r="CJ1082">
        <v>1</v>
      </c>
      <c r="CK1082">
        <v>1</v>
      </c>
      <c r="CL1082">
        <v>1</v>
      </c>
      <c r="CM1082">
        <v>1</v>
      </c>
      <c r="CN1082">
        <v>1</v>
      </c>
      <c r="CO1082">
        <v>1</v>
      </c>
      <c r="CP1082">
        <v>1</v>
      </c>
      <c r="CQ1082">
        <v>1</v>
      </c>
      <c r="CR1082">
        <v>1</v>
      </c>
      <c r="CS1082">
        <v>1</v>
      </c>
      <c r="CT1082">
        <v>1</v>
      </c>
      <c r="CU1082">
        <v>1</v>
      </c>
      <c r="CV1082">
        <v>1</v>
      </c>
      <c r="CW1082">
        <v>1</v>
      </c>
    </row>
    <row r="1083" spans="1:101" x14ac:dyDescent="0.2">
      <c r="A1083">
        <v>21177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2</v>
      </c>
      <c r="BL1083">
        <v>2</v>
      </c>
      <c r="BM1083">
        <v>2</v>
      </c>
      <c r="BN1083">
        <v>2</v>
      </c>
      <c r="BO1083">
        <v>2</v>
      </c>
      <c r="BP1083">
        <v>2</v>
      </c>
      <c r="BQ1083">
        <v>4</v>
      </c>
      <c r="BR1083">
        <v>7</v>
      </c>
      <c r="BS1083">
        <v>10</v>
      </c>
      <c r="BT1083">
        <v>10</v>
      </c>
      <c r="BU1083">
        <v>10</v>
      </c>
      <c r="BV1083">
        <v>10</v>
      </c>
      <c r="BW1083">
        <v>0</v>
      </c>
      <c r="BX1083">
        <v>0</v>
      </c>
      <c r="BY1083">
        <v>0</v>
      </c>
      <c r="BZ1083">
        <v>27</v>
      </c>
      <c r="CA1083">
        <v>27</v>
      </c>
      <c r="CB1083">
        <v>26</v>
      </c>
      <c r="CC1083">
        <v>26</v>
      </c>
      <c r="CD1083">
        <v>26</v>
      </c>
      <c r="CE1083">
        <v>28</v>
      </c>
      <c r="CF1083">
        <v>28</v>
      </c>
      <c r="CG1083">
        <v>45</v>
      </c>
      <c r="CH1083">
        <v>47</v>
      </c>
      <c r="CI1083">
        <v>55</v>
      </c>
      <c r="CJ1083">
        <v>54</v>
      </c>
      <c r="CK1083">
        <v>58</v>
      </c>
      <c r="CL1083">
        <v>75</v>
      </c>
      <c r="CM1083">
        <v>76</v>
      </c>
      <c r="CN1083">
        <v>76</v>
      </c>
      <c r="CO1083">
        <v>74</v>
      </c>
      <c r="CP1083">
        <v>72</v>
      </c>
      <c r="CQ1083">
        <v>91</v>
      </c>
      <c r="CR1083">
        <v>96</v>
      </c>
      <c r="CS1083">
        <v>111</v>
      </c>
      <c r="CT1083">
        <v>111</v>
      </c>
      <c r="CU1083">
        <v>114</v>
      </c>
      <c r="CV1083">
        <v>116</v>
      </c>
      <c r="CW1083">
        <v>123</v>
      </c>
    </row>
    <row r="1084" spans="1:101" x14ac:dyDescent="0.2">
      <c r="A1084">
        <v>21179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1</v>
      </c>
      <c r="BC1084">
        <v>1</v>
      </c>
      <c r="BD1084">
        <v>1</v>
      </c>
      <c r="BE1084">
        <v>1</v>
      </c>
      <c r="BF1084">
        <v>1</v>
      </c>
      <c r="BG1084">
        <v>1</v>
      </c>
      <c r="BH1084">
        <v>1</v>
      </c>
      <c r="BI1084">
        <v>1</v>
      </c>
      <c r="BJ1084">
        <v>1</v>
      </c>
      <c r="BK1084">
        <v>1</v>
      </c>
      <c r="BL1084">
        <v>1</v>
      </c>
      <c r="BM1084">
        <v>1</v>
      </c>
      <c r="BN1084">
        <v>1</v>
      </c>
      <c r="BO1084">
        <v>1</v>
      </c>
      <c r="BP1084">
        <v>1</v>
      </c>
      <c r="BQ1084">
        <v>2</v>
      </c>
      <c r="BR1084">
        <v>3</v>
      </c>
      <c r="BS1084">
        <v>3</v>
      </c>
      <c r="BT1084">
        <v>3</v>
      </c>
      <c r="BU1084">
        <v>3</v>
      </c>
      <c r="BV1084">
        <v>3</v>
      </c>
      <c r="BW1084">
        <v>4</v>
      </c>
      <c r="BX1084">
        <v>4</v>
      </c>
      <c r="BY1084">
        <v>4</v>
      </c>
      <c r="BZ1084">
        <v>4</v>
      </c>
      <c r="CA1084">
        <v>4</v>
      </c>
      <c r="CB1084">
        <v>7</v>
      </c>
      <c r="CC1084">
        <v>7</v>
      </c>
      <c r="CD1084">
        <v>7</v>
      </c>
      <c r="CE1084">
        <v>10</v>
      </c>
      <c r="CF1084">
        <v>10</v>
      </c>
      <c r="CG1084">
        <v>13</v>
      </c>
      <c r="CH1084">
        <v>13</v>
      </c>
      <c r="CI1084">
        <v>14</v>
      </c>
      <c r="CJ1084">
        <v>13</v>
      </c>
      <c r="CK1084">
        <v>13</v>
      </c>
      <c r="CL1084">
        <v>13</v>
      </c>
      <c r="CM1084">
        <v>13</v>
      </c>
      <c r="CN1084">
        <v>13</v>
      </c>
      <c r="CO1084">
        <v>14</v>
      </c>
      <c r="CP1084">
        <v>14</v>
      </c>
      <c r="CQ1084">
        <v>17</v>
      </c>
      <c r="CR1084">
        <v>17</v>
      </c>
      <c r="CS1084">
        <v>19</v>
      </c>
      <c r="CT1084">
        <v>19</v>
      </c>
      <c r="CU1084">
        <v>20</v>
      </c>
      <c r="CV1084">
        <v>21</v>
      </c>
      <c r="CW1084">
        <v>22</v>
      </c>
    </row>
    <row r="1085" spans="1:101" x14ac:dyDescent="0.2">
      <c r="A1085">
        <v>21181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1</v>
      </c>
      <c r="BR1085">
        <v>1</v>
      </c>
      <c r="BS1085">
        <v>1</v>
      </c>
      <c r="BT1085">
        <v>1</v>
      </c>
      <c r="BU1085">
        <v>1</v>
      </c>
      <c r="BV1085">
        <v>1</v>
      </c>
      <c r="BW1085">
        <v>1</v>
      </c>
      <c r="BX1085">
        <v>1</v>
      </c>
      <c r="BY1085">
        <v>1</v>
      </c>
      <c r="BZ1085">
        <v>1</v>
      </c>
      <c r="CA1085">
        <v>1</v>
      </c>
      <c r="CB1085">
        <v>1</v>
      </c>
      <c r="CC1085">
        <v>1</v>
      </c>
      <c r="CD1085">
        <v>1</v>
      </c>
      <c r="CE1085">
        <v>1</v>
      </c>
      <c r="CF1085">
        <v>1</v>
      </c>
      <c r="CG1085">
        <v>1</v>
      </c>
      <c r="CH1085">
        <v>1</v>
      </c>
      <c r="CI1085">
        <v>1</v>
      </c>
      <c r="CJ1085">
        <v>1</v>
      </c>
      <c r="CK1085">
        <v>1</v>
      </c>
      <c r="CL1085">
        <v>1</v>
      </c>
      <c r="CM1085">
        <v>1</v>
      </c>
      <c r="CN1085">
        <v>1</v>
      </c>
      <c r="CO1085">
        <v>1</v>
      </c>
      <c r="CP1085">
        <v>1</v>
      </c>
      <c r="CQ1085">
        <v>1</v>
      </c>
      <c r="CR1085">
        <v>1</v>
      </c>
      <c r="CS1085">
        <v>1</v>
      </c>
      <c r="CT1085">
        <v>1</v>
      </c>
      <c r="CU1085">
        <v>1</v>
      </c>
      <c r="CV1085">
        <v>1</v>
      </c>
      <c r="CW1085">
        <v>1</v>
      </c>
    </row>
    <row r="1086" spans="1:101" x14ac:dyDescent="0.2">
      <c r="A1086">
        <v>21183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1</v>
      </c>
      <c r="BX1086">
        <v>1</v>
      </c>
      <c r="BY1086">
        <v>1</v>
      </c>
      <c r="BZ1086">
        <v>1</v>
      </c>
      <c r="CA1086">
        <v>1</v>
      </c>
      <c r="CB1086">
        <v>4</v>
      </c>
      <c r="CC1086">
        <v>8</v>
      </c>
      <c r="CD1086">
        <v>8</v>
      </c>
      <c r="CE1086">
        <v>8</v>
      </c>
      <c r="CF1086">
        <v>8</v>
      </c>
      <c r="CG1086">
        <v>8</v>
      </c>
      <c r="CH1086">
        <v>7</v>
      </c>
      <c r="CI1086">
        <v>9</v>
      </c>
      <c r="CJ1086">
        <v>9</v>
      </c>
      <c r="CK1086">
        <v>13</v>
      </c>
      <c r="CL1086">
        <v>17</v>
      </c>
      <c r="CM1086">
        <v>17</v>
      </c>
      <c r="CN1086">
        <v>17</v>
      </c>
      <c r="CO1086">
        <v>25</v>
      </c>
      <c r="CP1086">
        <v>26</v>
      </c>
      <c r="CQ1086">
        <v>34</v>
      </c>
      <c r="CR1086">
        <v>38</v>
      </c>
      <c r="CS1086">
        <v>38</v>
      </c>
      <c r="CT1086">
        <v>38</v>
      </c>
      <c r="CU1086">
        <v>40</v>
      </c>
      <c r="CV1086">
        <v>40</v>
      </c>
      <c r="CW1086">
        <v>39</v>
      </c>
    </row>
    <row r="1087" spans="1:101" x14ac:dyDescent="0.2">
      <c r="A1087">
        <v>21185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1</v>
      </c>
      <c r="BI1087">
        <v>1</v>
      </c>
      <c r="BJ1087">
        <v>1</v>
      </c>
      <c r="BK1087">
        <v>1</v>
      </c>
      <c r="BL1087">
        <v>1</v>
      </c>
      <c r="BM1087">
        <v>1</v>
      </c>
      <c r="BN1087">
        <v>1</v>
      </c>
      <c r="BO1087">
        <v>1</v>
      </c>
      <c r="BP1087">
        <v>1</v>
      </c>
      <c r="BQ1087">
        <v>3</v>
      </c>
      <c r="BR1087">
        <v>3</v>
      </c>
      <c r="BS1087">
        <v>6</v>
      </c>
      <c r="BT1087">
        <v>6</v>
      </c>
      <c r="BU1087">
        <v>6</v>
      </c>
      <c r="BV1087">
        <v>6</v>
      </c>
      <c r="BW1087">
        <v>6</v>
      </c>
      <c r="BX1087">
        <v>7</v>
      </c>
      <c r="BY1087">
        <v>7</v>
      </c>
      <c r="BZ1087">
        <v>8</v>
      </c>
      <c r="CA1087">
        <v>8</v>
      </c>
      <c r="CB1087">
        <v>11</v>
      </c>
      <c r="CC1087">
        <v>11</v>
      </c>
      <c r="CD1087">
        <v>11</v>
      </c>
      <c r="CE1087">
        <v>16</v>
      </c>
      <c r="CF1087">
        <v>16</v>
      </c>
      <c r="CG1087">
        <v>18</v>
      </c>
      <c r="CH1087">
        <v>19</v>
      </c>
      <c r="CI1087">
        <v>22</v>
      </c>
      <c r="CJ1087">
        <v>23</v>
      </c>
      <c r="CK1087">
        <v>23</v>
      </c>
      <c r="CL1087">
        <v>22</v>
      </c>
      <c r="CM1087">
        <v>22</v>
      </c>
      <c r="CN1087">
        <v>24</v>
      </c>
      <c r="CO1087">
        <v>24</v>
      </c>
      <c r="CP1087">
        <v>24</v>
      </c>
      <c r="CQ1087">
        <v>24</v>
      </c>
      <c r="CR1087">
        <v>24</v>
      </c>
      <c r="CS1087">
        <v>27</v>
      </c>
      <c r="CT1087">
        <v>27</v>
      </c>
      <c r="CU1087">
        <v>28</v>
      </c>
      <c r="CV1087">
        <v>29</v>
      </c>
      <c r="CW1087">
        <v>29</v>
      </c>
    </row>
    <row r="1088" spans="1:101" x14ac:dyDescent="0.2">
      <c r="A1088">
        <v>21187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1</v>
      </c>
      <c r="CV1088">
        <v>1</v>
      </c>
      <c r="CW1088">
        <v>1</v>
      </c>
    </row>
    <row r="1089" spans="1:101" x14ac:dyDescent="0.2">
      <c r="A1089">
        <v>21189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2</v>
      </c>
      <c r="CH1089">
        <v>2</v>
      </c>
      <c r="CI1089">
        <v>2</v>
      </c>
      <c r="CJ1089">
        <v>2</v>
      </c>
      <c r="CK1089">
        <v>2</v>
      </c>
      <c r="CL1089">
        <v>2</v>
      </c>
      <c r="CM1089">
        <v>2</v>
      </c>
      <c r="CN1089">
        <v>2</v>
      </c>
      <c r="CO1089">
        <v>2</v>
      </c>
      <c r="CP1089">
        <v>2</v>
      </c>
      <c r="CQ1089">
        <v>3</v>
      </c>
      <c r="CR1089">
        <v>3</v>
      </c>
      <c r="CS1089">
        <v>3</v>
      </c>
      <c r="CT1089">
        <v>2</v>
      </c>
      <c r="CU1089">
        <v>2</v>
      </c>
      <c r="CV1089">
        <v>2</v>
      </c>
      <c r="CW1089">
        <v>2</v>
      </c>
    </row>
    <row r="1090" spans="1:101" x14ac:dyDescent="0.2">
      <c r="A1090">
        <v>21191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1</v>
      </c>
      <c r="BT1090">
        <v>1</v>
      </c>
      <c r="BU1090">
        <v>1</v>
      </c>
      <c r="BV1090">
        <v>1</v>
      </c>
      <c r="BW1090">
        <v>1</v>
      </c>
      <c r="BX1090">
        <v>2</v>
      </c>
      <c r="BY1090">
        <v>2</v>
      </c>
      <c r="BZ1090">
        <v>2</v>
      </c>
      <c r="CA1090">
        <v>2</v>
      </c>
      <c r="CB1090">
        <v>3</v>
      </c>
      <c r="CC1090">
        <v>3</v>
      </c>
      <c r="CD1090">
        <v>3</v>
      </c>
      <c r="CE1090">
        <v>3</v>
      </c>
      <c r="CF1090">
        <v>3</v>
      </c>
      <c r="CG1090">
        <v>3</v>
      </c>
      <c r="CH1090">
        <v>3</v>
      </c>
      <c r="CI1090">
        <v>5</v>
      </c>
      <c r="CJ1090">
        <v>5</v>
      </c>
      <c r="CK1090">
        <v>5</v>
      </c>
      <c r="CL1090">
        <v>5</v>
      </c>
      <c r="CM1090">
        <v>5</v>
      </c>
      <c r="CN1090">
        <v>5</v>
      </c>
      <c r="CO1090">
        <v>5</v>
      </c>
      <c r="CP1090">
        <v>5</v>
      </c>
      <c r="CQ1090">
        <v>5</v>
      </c>
      <c r="CR1090">
        <v>5</v>
      </c>
      <c r="CS1090">
        <v>5</v>
      </c>
      <c r="CT1090">
        <v>6</v>
      </c>
      <c r="CU1090">
        <v>6</v>
      </c>
      <c r="CV1090">
        <v>6</v>
      </c>
      <c r="CW1090">
        <v>6</v>
      </c>
    </row>
    <row r="1091" spans="1:101" x14ac:dyDescent="0.2">
      <c r="A1091">
        <v>21193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3</v>
      </c>
      <c r="BX1091">
        <v>3</v>
      </c>
      <c r="BY1091">
        <v>3</v>
      </c>
      <c r="BZ1091">
        <v>3</v>
      </c>
      <c r="CA1091">
        <v>3</v>
      </c>
      <c r="CB1091">
        <v>3</v>
      </c>
      <c r="CC1091">
        <v>3</v>
      </c>
      <c r="CD1091">
        <v>3</v>
      </c>
      <c r="CE1091">
        <v>3</v>
      </c>
      <c r="CF1091">
        <v>3</v>
      </c>
      <c r="CG1091">
        <v>4</v>
      </c>
      <c r="CH1091">
        <v>4</v>
      </c>
      <c r="CI1091">
        <v>4</v>
      </c>
      <c r="CJ1091">
        <v>4</v>
      </c>
      <c r="CK1091">
        <v>4</v>
      </c>
      <c r="CL1091">
        <v>4</v>
      </c>
      <c r="CM1091">
        <v>4</v>
      </c>
      <c r="CN1091">
        <v>5</v>
      </c>
      <c r="CO1091">
        <v>5</v>
      </c>
      <c r="CP1091">
        <v>3</v>
      </c>
      <c r="CQ1091">
        <v>3</v>
      </c>
      <c r="CR1091">
        <v>6</v>
      </c>
      <c r="CS1091">
        <v>6</v>
      </c>
      <c r="CT1091">
        <v>6</v>
      </c>
      <c r="CU1091">
        <v>6</v>
      </c>
      <c r="CV1091">
        <v>6</v>
      </c>
      <c r="CW1091">
        <v>12</v>
      </c>
    </row>
    <row r="1092" spans="1:101" x14ac:dyDescent="0.2">
      <c r="A1092">
        <v>21195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1</v>
      </c>
      <c r="BX1092">
        <v>1</v>
      </c>
      <c r="BY1092">
        <v>1</v>
      </c>
      <c r="BZ1092">
        <v>1</v>
      </c>
      <c r="CA1092">
        <v>1</v>
      </c>
      <c r="CB1092">
        <v>1</v>
      </c>
      <c r="CC1092">
        <v>1</v>
      </c>
      <c r="CD1092">
        <v>1</v>
      </c>
      <c r="CE1092">
        <v>4</v>
      </c>
      <c r="CF1092">
        <v>4</v>
      </c>
      <c r="CG1092">
        <v>5</v>
      </c>
      <c r="CH1092">
        <v>5</v>
      </c>
      <c r="CI1092">
        <v>6</v>
      </c>
      <c r="CJ1092">
        <v>6</v>
      </c>
      <c r="CK1092">
        <v>6</v>
      </c>
      <c r="CL1092">
        <v>6</v>
      </c>
      <c r="CM1092">
        <v>6</v>
      </c>
      <c r="CN1092">
        <v>6</v>
      </c>
      <c r="CO1092">
        <v>6</v>
      </c>
      <c r="CP1092">
        <v>6</v>
      </c>
      <c r="CQ1092">
        <v>8</v>
      </c>
      <c r="CR1092">
        <v>8</v>
      </c>
      <c r="CS1092">
        <v>9</v>
      </c>
      <c r="CT1092">
        <v>9</v>
      </c>
      <c r="CU1092">
        <v>11</v>
      </c>
      <c r="CV1092">
        <v>11</v>
      </c>
      <c r="CW1092">
        <v>11</v>
      </c>
    </row>
    <row r="1093" spans="1:101" x14ac:dyDescent="0.2">
      <c r="A1093">
        <v>21197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1</v>
      </c>
      <c r="BT1093">
        <v>1</v>
      </c>
      <c r="BU1093">
        <v>1</v>
      </c>
      <c r="BV1093">
        <v>1</v>
      </c>
      <c r="BW1093">
        <v>1</v>
      </c>
      <c r="BX1093">
        <v>1</v>
      </c>
      <c r="BY1093">
        <v>1</v>
      </c>
      <c r="BZ1093">
        <v>1</v>
      </c>
      <c r="CA1093">
        <v>1</v>
      </c>
      <c r="CB1093">
        <v>1</v>
      </c>
      <c r="CC1093">
        <v>1</v>
      </c>
      <c r="CD1093">
        <v>1</v>
      </c>
      <c r="CE1093">
        <v>2</v>
      </c>
      <c r="CF1093">
        <v>2</v>
      </c>
      <c r="CG1093">
        <v>1</v>
      </c>
      <c r="CH1093">
        <v>1</v>
      </c>
      <c r="CI1093">
        <v>1</v>
      </c>
      <c r="CJ1093">
        <v>1</v>
      </c>
      <c r="CK1093">
        <v>1</v>
      </c>
      <c r="CL1093">
        <v>1</v>
      </c>
      <c r="CM1093">
        <v>1</v>
      </c>
      <c r="CN1093">
        <v>1</v>
      </c>
      <c r="CO1093">
        <v>1</v>
      </c>
      <c r="CP1093">
        <v>1</v>
      </c>
      <c r="CQ1093">
        <v>1</v>
      </c>
      <c r="CR1093">
        <v>1</v>
      </c>
      <c r="CS1093">
        <v>1</v>
      </c>
      <c r="CT1093">
        <v>1</v>
      </c>
      <c r="CU1093">
        <v>1</v>
      </c>
      <c r="CV1093">
        <v>1</v>
      </c>
      <c r="CW1093">
        <v>1</v>
      </c>
    </row>
    <row r="1094" spans="1:101" x14ac:dyDescent="0.2">
      <c r="A1094">
        <v>21199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2</v>
      </c>
      <c r="BI1094">
        <v>2</v>
      </c>
      <c r="BJ1094">
        <v>2</v>
      </c>
      <c r="BK1094">
        <v>3</v>
      </c>
      <c r="BL1094">
        <v>3</v>
      </c>
      <c r="BM1094">
        <v>3</v>
      </c>
      <c r="BN1094">
        <v>3</v>
      </c>
      <c r="BO1094">
        <v>3</v>
      </c>
      <c r="BP1094">
        <v>3</v>
      </c>
      <c r="BQ1094">
        <v>7</v>
      </c>
      <c r="BR1094">
        <v>7</v>
      </c>
      <c r="BS1094">
        <v>8</v>
      </c>
      <c r="BT1094">
        <v>8</v>
      </c>
      <c r="BU1094">
        <v>8</v>
      </c>
      <c r="BV1094">
        <v>8</v>
      </c>
      <c r="BW1094">
        <v>12</v>
      </c>
      <c r="BX1094">
        <v>13</v>
      </c>
      <c r="BY1094">
        <v>13</v>
      </c>
      <c r="BZ1094">
        <v>13</v>
      </c>
      <c r="CA1094">
        <v>13</v>
      </c>
      <c r="CB1094">
        <v>26</v>
      </c>
      <c r="CC1094">
        <v>26</v>
      </c>
      <c r="CD1094">
        <v>26</v>
      </c>
      <c r="CE1094">
        <v>33</v>
      </c>
      <c r="CF1094">
        <v>33</v>
      </c>
      <c r="CG1094">
        <v>31</v>
      </c>
      <c r="CH1094">
        <v>31</v>
      </c>
      <c r="CI1094">
        <v>33</v>
      </c>
      <c r="CJ1094">
        <v>34</v>
      </c>
      <c r="CK1094">
        <v>35</v>
      </c>
      <c r="CL1094">
        <v>35</v>
      </c>
      <c r="CM1094">
        <v>35</v>
      </c>
      <c r="CN1094">
        <v>36</v>
      </c>
      <c r="CO1094">
        <v>38</v>
      </c>
      <c r="CP1094">
        <v>38</v>
      </c>
      <c r="CQ1094">
        <v>39</v>
      </c>
      <c r="CR1094">
        <v>41</v>
      </c>
      <c r="CS1094">
        <v>41</v>
      </c>
      <c r="CT1094">
        <v>41</v>
      </c>
      <c r="CU1094">
        <v>43</v>
      </c>
      <c r="CV1094">
        <v>43</v>
      </c>
      <c r="CW1094">
        <v>43</v>
      </c>
    </row>
    <row r="1095" spans="1:101" x14ac:dyDescent="0.2">
      <c r="A1095">
        <v>21201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</row>
    <row r="1096" spans="1:101" x14ac:dyDescent="0.2">
      <c r="A1096">
        <v>21203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1</v>
      </c>
      <c r="BT1096">
        <v>1</v>
      </c>
      <c r="BU1096">
        <v>1</v>
      </c>
      <c r="BV1096">
        <v>1</v>
      </c>
      <c r="BW1096">
        <v>1</v>
      </c>
      <c r="BX1096">
        <v>2</v>
      </c>
      <c r="BY1096">
        <v>2</v>
      </c>
      <c r="BZ1096">
        <v>4</v>
      </c>
      <c r="CA1096">
        <v>4</v>
      </c>
      <c r="CB1096">
        <v>6</v>
      </c>
      <c r="CC1096">
        <v>6</v>
      </c>
      <c r="CD1096">
        <v>6</v>
      </c>
      <c r="CE1096">
        <v>8</v>
      </c>
      <c r="CF1096">
        <v>8</v>
      </c>
      <c r="CG1096">
        <v>9</v>
      </c>
      <c r="CH1096">
        <v>9</v>
      </c>
      <c r="CI1096">
        <v>11</v>
      </c>
      <c r="CJ1096">
        <v>11</v>
      </c>
      <c r="CK1096">
        <v>11</v>
      </c>
      <c r="CL1096">
        <v>11</v>
      </c>
      <c r="CM1096">
        <v>11</v>
      </c>
      <c r="CN1096">
        <v>11</v>
      </c>
      <c r="CO1096">
        <v>11</v>
      </c>
      <c r="CP1096">
        <v>11</v>
      </c>
      <c r="CQ1096">
        <v>11</v>
      </c>
      <c r="CR1096">
        <v>11</v>
      </c>
      <c r="CS1096">
        <v>11</v>
      </c>
      <c r="CT1096">
        <v>11</v>
      </c>
      <c r="CU1096">
        <v>11</v>
      </c>
      <c r="CV1096">
        <v>11</v>
      </c>
      <c r="CW1096">
        <v>11</v>
      </c>
    </row>
    <row r="1097" spans="1:101" x14ac:dyDescent="0.2">
      <c r="A1097">
        <v>21205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1</v>
      </c>
      <c r="CF1097">
        <v>1</v>
      </c>
      <c r="CG1097">
        <v>1</v>
      </c>
      <c r="CH1097">
        <v>1</v>
      </c>
      <c r="CI1097">
        <v>1</v>
      </c>
      <c r="CJ1097">
        <v>2</v>
      </c>
      <c r="CK1097">
        <v>2</v>
      </c>
      <c r="CL1097">
        <v>1</v>
      </c>
      <c r="CM1097">
        <v>1</v>
      </c>
      <c r="CN1097">
        <v>2</v>
      </c>
      <c r="CO1097">
        <v>2</v>
      </c>
      <c r="CP1097">
        <v>2</v>
      </c>
      <c r="CQ1097">
        <v>2</v>
      </c>
      <c r="CR1097">
        <v>2</v>
      </c>
      <c r="CS1097">
        <v>2</v>
      </c>
      <c r="CT1097">
        <v>2</v>
      </c>
      <c r="CU1097">
        <v>2</v>
      </c>
      <c r="CV1097">
        <v>2</v>
      </c>
      <c r="CW1097">
        <v>2</v>
      </c>
    </row>
    <row r="1098" spans="1:101" x14ac:dyDescent="0.2">
      <c r="A1098">
        <v>21207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1</v>
      </c>
      <c r="BX1098">
        <v>1</v>
      </c>
      <c r="BY1098">
        <v>1</v>
      </c>
      <c r="BZ1098">
        <v>1</v>
      </c>
      <c r="CA1098">
        <v>1</v>
      </c>
      <c r="CB1098">
        <v>4</v>
      </c>
      <c r="CC1098">
        <v>4</v>
      </c>
      <c r="CD1098">
        <v>4</v>
      </c>
      <c r="CE1098">
        <v>8</v>
      </c>
      <c r="CF1098">
        <v>8</v>
      </c>
      <c r="CG1098">
        <v>7</v>
      </c>
      <c r="CH1098">
        <v>8</v>
      </c>
      <c r="CI1098">
        <v>12</v>
      </c>
      <c r="CJ1098">
        <v>11</v>
      </c>
      <c r="CK1098">
        <v>12</v>
      </c>
      <c r="CL1098">
        <v>15</v>
      </c>
      <c r="CM1098">
        <v>15</v>
      </c>
      <c r="CN1098">
        <v>16</v>
      </c>
      <c r="CO1098">
        <v>16</v>
      </c>
      <c r="CP1098">
        <v>16</v>
      </c>
      <c r="CQ1098">
        <v>16</v>
      </c>
      <c r="CR1098">
        <v>16</v>
      </c>
      <c r="CS1098">
        <v>16</v>
      </c>
      <c r="CT1098">
        <v>16</v>
      </c>
      <c r="CU1098">
        <v>16</v>
      </c>
      <c r="CV1098">
        <v>16</v>
      </c>
      <c r="CW1098">
        <v>16</v>
      </c>
    </row>
    <row r="1099" spans="1:101" x14ac:dyDescent="0.2">
      <c r="A1099">
        <v>21209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1</v>
      </c>
      <c r="BM1099">
        <v>1</v>
      </c>
      <c r="BN1099">
        <v>1</v>
      </c>
      <c r="BO1099">
        <v>1</v>
      </c>
      <c r="BP1099">
        <v>1</v>
      </c>
      <c r="BQ1099">
        <v>5</v>
      </c>
      <c r="BR1099">
        <v>6</v>
      </c>
      <c r="BS1099">
        <v>6</v>
      </c>
      <c r="BT1099">
        <v>6</v>
      </c>
      <c r="BU1099">
        <v>6</v>
      </c>
      <c r="BV1099">
        <v>6</v>
      </c>
      <c r="BW1099">
        <v>12</v>
      </c>
      <c r="BX1099">
        <v>14</v>
      </c>
      <c r="BY1099">
        <v>14</v>
      </c>
      <c r="BZ1099">
        <v>14</v>
      </c>
      <c r="CA1099">
        <v>14</v>
      </c>
      <c r="CB1099">
        <v>15</v>
      </c>
      <c r="CC1099">
        <v>15</v>
      </c>
      <c r="CD1099">
        <v>15</v>
      </c>
      <c r="CE1099">
        <v>22</v>
      </c>
      <c r="CF1099">
        <v>22</v>
      </c>
      <c r="CG1099">
        <v>26</v>
      </c>
      <c r="CH1099">
        <v>21</v>
      </c>
      <c r="CI1099">
        <v>21</v>
      </c>
      <c r="CJ1099">
        <v>22</v>
      </c>
      <c r="CK1099">
        <v>23</v>
      </c>
      <c r="CL1099">
        <v>23</v>
      </c>
      <c r="CM1099">
        <v>22</v>
      </c>
      <c r="CN1099">
        <v>22</v>
      </c>
      <c r="CO1099">
        <v>22</v>
      </c>
      <c r="CP1099">
        <v>22</v>
      </c>
      <c r="CQ1099">
        <v>23</v>
      </c>
      <c r="CR1099">
        <v>23</v>
      </c>
      <c r="CS1099">
        <v>25</v>
      </c>
      <c r="CT1099">
        <v>24</v>
      </c>
      <c r="CU1099">
        <v>24</v>
      </c>
      <c r="CV1099">
        <v>24</v>
      </c>
      <c r="CW1099">
        <v>24</v>
      </c>
    </row>
    <row r="1100" spans="1:101" x14ac:dyDescent="0.2">
      <c r="A1100">
        <v>21211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1</v>
      </c>
      <c r="BR1100">
        <v>1</v>
      </c>
      <c r="BS1100">
        <v>2</v>
      </c>
      <c r="BT1100">
        <v>2</v>
      </c>
      <c r="BU1100">
        <v>2</v>
      </c>
      <c r="BV1100">
        <v>2</v>
      </c>
      <c r="BW1100">
        <v>7</v>
      </c>
      <c r="BX1100">
        <v>7</v>
      </c>
      <c r="BY1100">
        <v>7</v>
      </c>
      <c r="BZ1100">
        <v>8</v>
      </c>
      <c r="CA1100">
        <v>8</v>
      </c>
      <c r="CB1100">
        <v>11</v>
      </c>
      <c r="CC1100">
        <v>11</v>
      </c>
      <c r="CD1100">
        <v>11</v>
      </c>
      <c r="CE1100">
        <v>18</v>
      </c>
      <c r="CF1100">
        <v>18</v>
      </c>
      <c r="CG1100">
        <v>18</v>
      </c>
      <c r="CH1100">
        <v>19</v>
      </c>
      <c r="CI1100">
        <v>21</v>
      </c>
      <c r="CJ1100">
        <v>22</v>
      </c>
      <c r="CK1100">
        <v>23</v>
      </c>
      <c r="CL1100">
        <v>23</v>
      </c>
      <c r="CM1100">
        <v>22</v>
      </c>
      <c r="CN1100">
        <v>24</v>
      </c>
      <c r="CO1100">
        <v>23</v>
      </c>
      <c r="CP1100">
        <v>23</v>
      </c>
      <c r="CQ1100">
        <v>26</v>
      </c>
      <c r="CR1100">
        <v>26</v>
      </c>
      <c r="CS1100">
        <v>28</v>
      </c>
      <c r="CT1100">
        <v>28</v>
      </c>
      <c r="CU1100">
        <v>28</v>
      </c>
      <c r="CV1100">
        <v>28</v>
      </c>
      <c r="CW1100">
        <v>30</v>
      </c>
    </row>
    <row r="1101" spans="1:101" x14ac:dyDescent="0.2">
      <c r="A1101">
        <v>21213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1</v>
      </c>
      <c r="BM1101">
        <v>1</v>
      </c>
      <c r="BN1101">
        <v>1</v>
      </c>
      <c r="BO1101">
        <v>1</v>
      </c>
      <c r="BP1101">
        <v>1</v>
      </c>
      <c r="BQ1101">
        <v>2</v>
      </c>
      <c r="BR1101">
        <v>4</v>
      </c>
      <c r="BS1101">
        <v>9</v>
      </c>
      <c r="BT1101">
        <v>9</v>
      </c>
      <c r="BU1101">
        <v>9</v>
      </c>
      <c r="BV1101">
        <v>9</v>
      </c>
      <c r="BW1101">
        <v>13</v>
      </c>
      <c r="BX1101">
        <v>13</v>
      </c>
      <c r="BY1101">
        <v>13</v>
      </c>
      <c r="BZ1101">
        <v>13</v>
      </c>
      <c r="CA1101">
        <v>13</v>
      </c>
      <c r="CB1101">
        <v>14</v>
      </c>
      <c r="CC1101">
        <v>14</v>
      </c>
      <c r="CD1101">
        <v>14</v>
      </c>
      <c r="CE1101">
        <v>17</v>
      </c>
      <c r="CF1101">
        <v>17</v>
      </c>
      <c r="CG1101">
        <v>16</v>
      </c>
      <c r="CH1101">
        <v>17</v>
      </c>
      <c r="CI1101">
        <v>19</v>
      </c>
      <c r="CJ1101">
        <v>20</v>
      </c>
      <c r="CK1101">
        <v>21</v>
      </c>
      <c r="CL1101">
        <v>21</v>
      </c>
      <c r="CM1101">
        <v>21</v>
      </c>
      <c r="CN1101">
        <v>22</v>
      </c>
      <c r="CO1101">
        <v>22</v>
      </c>
      <c r="CP1101">
        <v>22</v>
      </c>
      <c r="CQ1101">
        <v>22</v>
      </c>
      <c r="CR1101">
        <v>23</v>
      </c>
      <c r="CS1101">
        <v>24</v>
      </c>
      <c r="CT1101">
        <v>24</v>
      </c>
      <c r="CU1101">
        <v>24</v>
      </c>
      <c r="CV1101">
        <v>27</v>
      </c>
      <c r="CW1101">
        <v>27</v>
      </c>
    </row>
    <row r="1102" spans="1:101" x14ac:dyDescent="0.2">
      <c r="A1102">
        <v>21215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1</v>
      </c>
      <c r="BL1102">
        <v>1</v>
      </c>
      <c r="BM1102">
        <v>1</v>
      </c>
      <c r="BN1102">
        <v>1</v>
      </c>
      <c r="BO1102">
        <v>1</v>
      </c>
      <c r="BP1102">
        <v>1</v>
      </c>
      <c r="BQ1102">
        <v>2</v>
      </c>
      <c r="BR1102">
        <v>2</v>
      </c>
      <c r="BS1102">
        <v>2</v>
      </c>
      <c r="BT1102">
        <v>2</v>
      </c>
      <c r="BU1102">
        <v>2</v>
      </c>
      <c r="BV1102">
        <v>2</v>
      </c>
      <c r="BW1102">
        <v>2</v>
      </c>
      <c r="BX1102">
        <v>2</v>
      </c>
      <c r="BY1102">
        <v>2</v>
      </c>
      <c r="BZ1102">
        <v>2</v>
      </c>
      <c r="CA1102">
        <v>2</v>
      </c>
      <c r="CB1102">
        <v>3</v>
      </c>
      <c r="CC1102">
        <v>3</v>
      </c>
      <c r="CD1102">
        <v>3</v>
      </c>
      <c r="CE1102">
        <v>6</v>
      </c>
      <c r="CF1102">
        <v>6</v>
      </c>
      <c r="CG1102">
        <v>6</v>
      </c>
      <c r="CH1102">
        <v>9</v>
      </c>
      <c r="CI1102">
        <v>8</v>
      </c>
      <c r="CJ1102">
        <v>8</v>
      </c>
      <c r="CK1102">
        <v>8</v>
      </c>
      <c r="CL1102">
        <v>9</v>
      </c>
      <c r="CM1102">
        <v>9</v>
      </c>
      <c r="CN1102">
        <v>9</v>
      </c>
      <c r="CO1102">
        <v>9</v>
      </c>
      <c r="CP1102">
        <v>9</v>
      </c>
      <c r="CQ1102">
        <v>9</v>
      </c>
      <c r="CR1102">
        <v>10</v>
      </c>
      <c r="CS1102">
        <v>10</v>
      </c>
      <c r="CT1102">
        <v>10</v>
      </c>
      <c r="CU1102">
        <v>10</v>
      </c>
      <c r="CV1102">
        <v>12</v>
      </c>
      <c r="CW1102">
        <v>13</v>
      </c>
    </row>
    <row r="1103" spans="1:101" x14ac:dyDescent="0.2">
      <c r="A1103">
        <v>21217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2</v>
      </c>
      <c r="BT1103">
        <v>2</v>
      </c>
      <c r="BU1103">
        <v>2</v>
      </c>
      <c r="BV1103">
        <v>2</v>
      </c>
      <c r="BW1103">
        <v>2</v>
      </c>
      <c r="BX1103">
        <v>2</v>
      </c>
      <c r="BY1103">
        <v>2</v>
      </c>
      <c r="BZ1103">
        <v>2</v>
      </c>
      <c r="CA1103">
        <v>2</v>
      </c>
      <c r="CB1103">
        <v>3</v>
      </c>
      <c r="CC1103">
        <v>3</v>
      </c>
      <c r="CD1103">
        <v>3</v>
      </c>
      <c r="CE1103">
        <v>3</v>
      </c>
      <c r="CF1103">
        <v>3</v>
      </c>
      <c r="CG1103">
        <v>4</v>
      </c>
      <c r="CH1103">
        <v>4</v>
      </c>
      <c r="CI1103">
        <v>4</v>
      </c>
      <c r="CJ1103">
        <v>4</v>
      </c>
      <c r="CK1103">
        <v>5</v>
      </c>
      <c r="CL1103">
        <v>5</v>
      </c>
      <c r="CM1103">
        <v>4</v>
      </c>
      <c r="CN1103">
        <v>4</v>
      </c>
      <c r="CO1103">
        <v>4</v>
      </c>
      <c r="CP1103">
        <v>4</v>
      </c>
      <c r="CQ1103">
        <v>5</v>
      </c>
      <c r="CR1103">
        <v>6</v>
      </c>
      <c r="CS1103">
        <v>6</v>
      </c>
      <c r="CT1103">
        <v>6</v>
      </c>
      <c r="CU1103">
        <v>8</v>
      </c>
      <c r="CV1103">
        <v>8</v>
      </c>
      <c r="CW1103">
        <v>8</v>
      </c>
    </row>
    <row r="1104" spans="1:101" x14ac:dyDescent="0.2">
      <c r="A1104">
        <v>21219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3</v>
      </c>
      <c r="CC1104">
        <v>3</v>
      </c>
      <c r="CD1104">
        <v>3</v>
      </c>
      <c r="CE1104">
        <v>6</v>
      </c>
      <c r="CF1104">
        <v>6</v>
      </c>
      <c r="CG1104">
        <v>7</v>
      </c>
      <c r="CH1104">
        <v>8</v>
      </c>
      <c r="CI1104">
        <v>10</v>
      </c>
      <c r="CJ1104">
        <v>9</v>
      </c>
      <c r="CK1104">
        <v>11</v>
      </c>
      <c r="CL1104">
        <v>9</v>
      </c>
      <c r="CM1104">
        <v>9</v>
      </c>
      <c r="CN1104">
        <v>9</v>
      </c>
      <c r="CO1104">
        <v>9</v>
      </c>
      <c r="CP1104">
        <v>9</v>
      </c>
      <c r="CQ1104">
        <v>10</v>
      </c>
      <c r="CR1104">
        <v>10</v>
      </c>
      <c r="CS1104">
        <v>11</v>
      </c>
      <c r="CT1104">
        <v>11</v>
      </c>
      <c r="CU1104">
        <v>12</v>
      </c>
      <c r="CV1104">
        <v>12</v>
      </c>
      <c r="CW1104">
        <v>12</v>
      </c>
    </row>
    <row r="1105" spans="1:101" x14ac:dyDescent="0.2">
      <c r="A1105">
        <v>21221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4</v>
      </c>
      <c r="CH1105">
        <v>4</v>
      </c>
      <c r="CI1105">
        <v>4</v>
      </c>
      <c r="CJ1105">
        <v>4</v>
      </c>
      <c r="CK1105">
        <v>4</v>
      </c>
      <c r="CL1105">
        <v>4</v>
      </c>
      <c r="CM1105">
        <v>4</v>
      </c>
      <c r="CN1105">
        <v>4</v>
      </c>
      <c r="CO1105">
        <v>4</v>
      </c>
      <c r="CP1105">
        <v>4</v>
      </c>
      <c r="CQ1105">
        <v>4</v>
      </c>
      <c r="CR1105">
        <v>5</v>
      </c>
      <c r="CS1105">
        <v>5</v>
      </c>
      <c r="CT1105">
        <v>5</v>
      </c>
      <c r="CU1105">
        <v>8</v>
      </c>
      <c r="CV1105">
        <v>9</v>
      </c>
      <c r="CW1105">
        <v>9</v>
      </c>
    </row>
    <row r="1106" spans="1:101" x14ac:dyDescent="0.2">
      <c r="A1106">
        <v>21223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2</v>
      </c>
      <c r="CF1106">
        <v>2</v>
      </c>
      <c r="CG1106">
        <v>1</v>
      </c>
      <c r="CH1106">
        <v>1</v>
      </c>
      <c r="CI1106">
        <v>1</v>
      </c>
      <c r="CJ1106">
        <v>2</v>
      </c>
      <c r="CK1106">
        <v>2</v>
      </c>
      <c r="CL1106">
        <v>2</v>
      </c>
      <c r="CM1106">
        <v>2</v>
      </c>
      <c r="CN1106">
        <v>2</v>
      </c>
      <c r="CO1106">
        <v>2</v>
      </c>
      <c r="CP1106">
        <v>2</v>
      </c>
      <c r="CQ1106">
        <v>2</v>
      </c>
      <c r="CR1106">
        <v>2</v>
      </c>
      <c r="CS1106">
        <v>3</v>
      </c>
      <c r="CT1106">
        <v>3</v>
      </c>
      <c r="CU1106">
        <v>3</v>
      </c>
      <c r="CV1106">
        <v>3</v>
      </c>
      <c r="CW1106">
        <v>3</v>
      </c>
    </row>
    <row r="1107" spans="1:101" x14ac:dyDescent="0.2">
      <c r="A1107">
        <v>21225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1</v>
      </c>
      <c r="BR1107">
        <v>1</v>
      </c>
      <c r="BS1107">
        <v>2</v>
      </c>
      <c r="BT1107">
        <v>2</v>
      </c>
      <c r="BU1107">
        <v>2</v>
      </c>
      <c r="BV1107">
        <v>2</v>
      </c>
      <c r="BW1107">
        <v>2</v>
      </c>
      <c r="BX1107">
        <v>2</v>
      </c>
      <c r="BY1107">
        <v>2</v>
      </c>
      <c r="BZ1107">
        <v>2</v>
      </c>
      <c r="CA1107">
        <v>2</v>
      </c>
      <c r="CB1107">
        <v>3</v>
      </c>
      <c r="CC1107">
        <v>3</v>
      </c>
      <c r="CD1107">
        <v>3</v>
      </c>
      <c r="CE1107">
        <v>5</v>
      </c>
      <c r="CF1107">
        <v>5</v>
      </c>
      <c r="CG1107">
        <v>5</v>
      </c>
      <c r="CH1107">
        <v>5</v>
      </c>
      <c r="CI1107">
        <v>6</v>
      </c>
      <c r="CJ1107">
        <v>6</v>
      </c>
      <c r="CK1107">
        <v>8</v>
      </c>
      <c r="CL1107">
        <v>8</v>
      </c>
      <c r="CM1107">
        <v>8</v>
      </c>
      <c r="CN1107">
        <v>8</v>
      </c>
      <c r="CO1107">
        <v>8</v>
      </c>
      <c r="CP1107">
        <v>8</v>
      </c>
      <c r="CQ1107">
        <v>8</v>
      </c>
      <c r="CR1107">
        <v>8</v>
      </c>
      <c r="CS1107">
        <v>8</v>
      </c>
      <c r="CT1107">
        <v>8</v>
      </c>
      <c r="CU1107">
        <v>8</v>
      </c>
      <c r="CV1107">
        <v>8</v>
      </c>
      <c r="CW1107">
        <v>8</v>
      </c>
    </row>
    <row r="1108" spans="1:101" x14ac:dyDescent="0.2">
      <c r="A1108">
        <v>21227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2</v>
      </c>
      <c r="BI1108">
        <v>2</v>
      </c>
      <c r="BJ1108">
        <v>2</v>
      </c>
      <c r="BK1108">
        <v>4</v>
      </c>
      <c r="BL1108">
        <v>4</v>
      </c>
      <c r="BM1108">
        <v>5</v>
      </c>
      <c r="BN1108">
        <v>5</v>
      </c>
      <c r="BO1108">
        <v>5</v>
      </c>
      <c r="BP1108">
        <v>5</v>
      </c>
      <c r="BQ1108">
        <v>9</v>
      </c>
      <c r="BR1108">
        <v>12</v>
      </c>
      <c r="BS1108">
        <v>13</v>
      </c>
      <c r="BT1108">
        <v>13</v>
      </c>
      <c r="BU1108">
        <v>13</v>
      </c>
      <c r="BV1108">
        <v>13</v>
      </c>
      <c r="BW1108">
        <v>18</v>
      </c>
      <c r="BX1108">
        <v>21</v>
      </c>
      <c r="BY1108">
        <v>21</v>
      </c>
      <c r="BZ1108">
        <v>21</v>
      </c>
      <c r="CA1108">
        <v>21</v>
      </c>
      <c r="CB1108">
        <v>24</v>
      </c>
      <c r="CC1108">
        <v>24</v>
      </c>
      <c r="CD1108">
        <v>24</v>
      </c>
      <c r="CE1108">
        <v>49</v>
      </c>
      <c r="CF1108">
        <v>49</v>
      </c>
      <c r="CG1108">
        <v>47</v>
      </c>
      <c r="CH1108">
        <v>52</v>
      </c>
      <c r="CI1108">
        <v>71</v>
      </c>
      <c r="CJ1108">
        <v>71</v>
      </c>
      <c r="CK1108">
        <v>87</v>
      </c>
      <c r="CL1108">
        <v>95</v>
      </c>
      <c r="CM1108">
        <v>101</v>
      </c>
      <c r="CN1108">
        <v>112</v>
      </c>
      <c r="CO1108">
        <v>131</v>
      </c>
      <c r="CP1108">
        <v>130</v>
      </c>
      <c r="CQ1108">
        <v>165</v>
      </c>
      <c r="CR1108">
        <v>184</v>
      </c>
      <c r="CS1108">
        <v>219</v>
      </c>
      <c r="CT1108">
        <v>234</v>
      </c>
      <c r="CU1108">
        <v>263</v>
      </c>
      <c r="CV1108">
        <v>313</v>
      </c>
      <c r="CW1108">
        <v>332</v>
      </c>
    </row>
    <row r="1109" spans="1:101" x14ac:dyDescent="0.2">
      <c r="A1109">
        <v>21229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1</v>
      </c>
      <c r="BR1109">
        <v>1</v>
      </c>
      <c r="BS1109">
        <v>1</v>
      </c>
      <c r="BT1109">
        <v>1</v>
      </c>
      <c r="BU1109">
        <v>1</v>
      </c>
      <c r="BV1109">
        <v>1</v>
      </c>
      <c r="BW1109">
        <v>2</v>
      </c>
      <c r="BX1109">
        <v>2</v>
      </c>
      <c r="BY1109">
        <v>2</v>
      </c>
      <c r="BZ1109">
        <v>2</v>
      </c>
      <c r="CA1109">
        <v>2</v>
      </c>
      <c r="CB1109">
        <v>3</v>
      </c>
      <c r="CC1109">
        <v>3</v>
      </c>
      <c r="CD1109">
        <v>3</v>
      </c>
      <c r="CE1109">
        <v>3</v>
      </c>
      <c r="CF1109">
        <v>3</v>
      </c>
      <c r="CG1109">
        <v>3</v>
      </c>
      <c r="CH1109">
        <v>3</v>
      </c>
      <c r="CI1109">
        <v>3</v>
      </c>
      <c r="CJ1109">
        <v>3</v>
      </c>
      <c r="CK1109">
        <v>3</v>
      </c>
      <c r="CL1109">
        <v>3</v>
      </c>
      <c r="CM1109">
        <v>3</v>
      </c>
      <c r="CN1109">
        <v>3</v>
      </c>
      <c r="CO1109">
        <v>3</v>
      </c>
      <c r="CP1109">
        <v>4</v>
      </c>
      <c r="CQ1109">
        <v>4</v>
      </c>
      <c r="CR1109">
        <v>5</v>
      </c>
      <c r="CS1109">
        <v>5</v>
      </c>
      <c r="CT1109">
        <v>5</v>
      </c>
      <c r="CU1109">
        <v>5</v>
      </c>
      <c r="CV1109">
        <v>5</v>
      </c>
      <c r="CW1109">
        <v>5</v>
      </c>
    </row>
    <row r="1110" spans="1:101" x14ac:dyDescent="0.2">
      <c r="A1110">
        <v>21231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1</v>
      </c>
      <c r="BR1110">
        <v>1</v>
      </c>
      <c r="BS1110">
        <v>3</v>
      </c>
      <c r="BT1110">
        <v>3</v>
      </c>
      <c r="BU1110">
        <v>3</v>
      </c>
      <c r="BV1110">
        <v>3</v>
      </c>
      <c r="BW1110">
        <v>4</v>
      </c>
      <c r="BX1110">
        <v>4</v>
      </c>
      <c r="BY1110">
        <v>4</v>
      </c>
      <c r="BZ1110">
        <v>4</v>
      </c>
      <c r="CA1110">
        <v>4</v>
      </c>
      <c r="CB1110">
        <v>4</v>
      </c>
      <c r="CC1110">
        <v>4</v>
      </c>
      <c r="CD1110">
        <v>4</v>
      </c>
      <c r="CE1110">
        <v>4</v>
      </c>
      <c r="CF1110">
        <v>4</v>
      </c>
      <c r="CG1110">
        <v>4</v>
      </c>
      <c r="CH1110">
        <v>5</v>
      </c>
      <c r="CI1110">
        <v>6</v>
      </c>
      <c r="CJ1110">
        <v>6</v>
      </c>
      <c r="CK1110">
        <v>6</v>
      </c>
      <c r="CL1110">
        <v>6</v>
      </c>
      <c r="CM1110">
        <v>6</v>
      </c>
      <c r="CN1110">
        <v>6</v>
      </c>
      <c r="CO1110">
        <v>7</v>
      </c>
      <c r="CP1110">
        <v>6</v>
      </c>
      <c r="CQ1110">
        <v>6</v>
      </c>
      <c r="CR1110">
        <v>6</v>
      </c>
      <c r="CS1110">
        <v>6</v>
      </c>
      <c r="CT1110">
        <v>6</v>
      </c>
      <c r="CU1110">
        <v>7</v>
      </c>
      <c r="CV1110">
        <v>9</v>
      </c>
      <c r="CW1110">
        <v>9</v>
      </c>
    </row>
    <row r="1111" spans="1:101" x14ac:dyDescent="0.2">
      <c r="A1111">
        <v>21233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1</v>
      </c>
      <c r="BM1111">
        <v>1</v>
      </c>
      <c r="BN1111">
        <v>1</v>
      </c>
      <c r="BO1111">
        <v>1</v>
      </c>
      <c r="BP1111">
        <v>1</v>
      </c>
      <c r="BQ1111">
        <v>2</v>
      </c>
      <c r="BR1111">
        <v>2</v>
      </c>
      <c r="BS1111">
        <v>2</v>
      </c>
      <c r="BT1111">
        <v>2</v>
      </c>
      <c r="BU1111">
        <v>2</v>
      </c>
      <c r="BV1111">
        <v>2</v>
      </c>
      <c r="BW1111">
        <v>3</v>
      </c>
      <c r="BX1111">
        <v>3</v>
      </c>
      <c r="BY1111">
        <v>3</v>
      </c>
      <c r="BZ1111">
        <v>3</v>
      </c>
      <c r="CA1111">
        <v>3</v>
      </c>
      <c r="CB1111">
        <v>3</v>
      </c>
      <c r="CC1111">
        <v>7</v>
      </c>
      <c r="CD1111">
        <v>7</v>
      </c>
      <c r="CE1111">
        <v>8</v>
      </c>
      <c r="CF1111">
        <v>8</v>
      </c>
      <c r="CG1111">
        <v>7</v>
      </c>
      <c r="CH1111">
        <v>9</v>
      </c>
      <c r="CI1111">
        <v>11</v>
      </c>
      <c r="CJ1111">
        <v>12</v>
      </c>
      <c r="CK1111">
        <v>13</v>
      </c>
      <c r="CL1111">
        <v>13</v>
      </c>
      <c r="CM1111">
        <v>13</v>
      </c>
      <c r="CN1111">
        <v>13</v>
      </c>
      <c r="CO1111">
        <v>16</v>
      </c>
      <c r="CP1111">
        <v>16</v>
      </c>
      <c r="CQ1111">
        <v>16</v>
      </c>
      <c r="CR1111">
        <v>19</v>
      </c>
      <c r="CS1111">
        <v>20</v>
      </c>
      <c r="CT1111">
        <v>19</v>
      </c>
      <c r="CU1111">
        <v>21</v>
      </c>
      <c r="CV1111">
        <v>21</v>
      </c>
      <c r="CW1111">
        <v>22</v>
      </c>
    </row>
    <row r="1112" spans="1:101" x14ac:dyDescent="0.2">
      <c r="A1112">
        <v>21235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1</v>
      </c>
      <c r="CC1112">
        <v>1</v>
      </c>
      <c r="CD1112">
        <v>1</v>
      </c>
      <c r="CE1112">
        <v>4</v>
      </c>
      <c r="CF1112">
        <v>4</v>
      </c>
      <c r="CG1112">
        <v>5</v>
      </c>
      <c r="CH1112">
        <v>5</v>
      </c>
      <c r="CI1112">
        <v>7</v>
      </c>
      <c r="CJ1112">
        <v>8</v>
      </c>
      <c r="CK1112">
        <v>8</v>
      </c>
      <c r="CL1112">
        <v>8</v>
      </c>
      <c r="CM1112">
        <v>8</v>
      </c>
      <c r="CN1112">
        <v>8</v>
      </c>
      <c r="CO1112">
        <v>10</v>
      </c>
      <c r="CP1112">
        <v>10</v>
      </c>
      <c r="CQ1112">
        <v>10</v>
      </c>
      <c r="CR1112">
        <v>10</v>
      </c>
      <c r="CS1112">
        <v>11</v>
      </c>
      <c r="CT1112">
        <v>11</v>
      </c>
      <c r="CU1112">
        <v>11</v>
      </c>
      <c r="CV1112">
        <v>11</v>
      </c>
      <c r="CW1112">
        <v>11</v>
      </c>
    </row>
    <row r="1113" spans="1:101" x14ac:dyDescent="0.2">
      <c r="A1113">
        <v>21237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0</v>
      </c>
    </row>
    <row r="1114" spans="1:101" x14ac:dyDescent="0.2">
      <c r="A1114">
        <v>21239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3</v>
      </c>
      <c r="BR1114">
        <v>3</v>
      </c>
      <c r="BS1114">
        <v>5</v>
      </c>
      <c r="BT1114">
        <v>5</v>
      </c>
      <c r="BU1114">
        <v>5</v>
      </c>
      <c r="BV1114">
        <v>5</v>
      </c>
      <c r="BW1114">
        <v>8</v>
      </c>
      <c r="BX1114">
        <v>9</v>
      </c>
      <c r="BY1114">
        <v>9</v>
      </c>
      <c r="BZ1114">
        <v>8</v>
      </c>
      <c r="CA1114">
        <v>8</v>
      </c>
      <c r="CB1114">
        <v>9</v>
      </c>
      <c r="CC1114">
        <v>9</v>
      </c>
      <c r="CD1114">
        <v>9</v>
      </c>
      <c r="CE1114">
        <v>17</v>
      </c>
      <c r="CF1114">
        <v>17</v>
      </c>
      <c r="CG1114">
        <v>16</v>
      </c>
      <c r="CH1114">
        <v>16</v>
      </c>
      <c r="CI1114">
        <v>20</v>
      </c>
      <c r="CJ1114">
        <v>18</v>
      </c>
      <c r="CK1114">
        <v>19</v>
      </c>
      <c r="CL1114">
        <v>18</v>
      </c>
      <c r="CM1114">
        <v>18</v>
      </c>
      <c r="CN1114">
        <v>18</v>
      </c>
      <c r="CO1114">
        <v>19</v>
      </c>
      <c r="CP1114">
        <v>19</v>
      </c>
      <c r="CQ1114">
        <v>19</v>
      </c>
      <c r="CR1114">
        <v>19</v>
      </c>
      <c r="CS1114">
        <v>19</v>
      </c>
      <c r="CT1114">
        <v>19</v>
      </c>
      <c r="CU1114">
        <v>17</v>
      </c>
      <c r="CV1114">
        <v>18</v>
      </c>
      <c r="CW1114">
        <v>18</v>
      </c>
    </row>
    <row r="1115" spans="1:101" x14ac:dyDescent="0.2">
      <c r="A1115">
        <v>22001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1</v>
      </c>
      <c r="BL1115">
        <v>2</v>
      </c>
      <c r="BM1115">
        <v>2</v>
      </c>
      <c r="BN1115">
        <v>3</v>
      </c>
      <c r="BO1115">
        <v>8</v>
      </c>
      <c r="BP1115">
        <v>9</v>
      </c>
      <c r="BQ1115">
        <v>9</v>
      </c>
      <c r="BR1115">
        <v>11</v>
      </c>
      <c r="BS1115">
        <v>39</v>
      </c>
      <c r="BT1115">
        <v>47</v>
      </c>
      <c r="BU1115">
        <v>61</v>
      </c>
      <c r="BV1115">
        <v>72</v>
      </c>
      <c r="BW1115">
        <v>65</v>
      </c>
      <c r="BX1115">
        <v>75</v>
      </c>
      <c r="BY1115">
        <v>79</v>
      </c>
      <c r="BZ1115">
        <v>82</v>
      </c>
      <c r="CA1115">
        <v>86</v>
      </c>
      <c r="CB1115">
        <v>89</v>
      </c>
      <c r="CC1115">
        <v>94</v>
      </c>
      <c r="CD1115">
        <v>98</v>
      </c>
      <c r="CE1115">
        <v>99</v>
      </c>
      <c r="CF1115">
        <v>101</v>
      </c>
      <c r="CG1115">
        <v>104</v>
      </c>
      <c r="CH1115">
        <v>105</v>
      </c>
      <c r="CI1115">
        <v>108</v>
      </c>
      <c r="CJ1115">
        <v>110</v>
      </c>
      <c r="CK1115">
        <v>110</v>
      </c>
      <c r="CL1115">
        <v>110</v>
      </c>
      <c r="CM1115">
        <v>114</v>
      </c>
      <c r="CN1115">
        <v>114</v>
      </c>
      <c r="CO1115">
        <v>117</v>
      </c>
      <c r="CP1115">
        <v>117</v>
      </c>
      <c r="CQ1115">
        <v>129</v>
      </c>
      <c r="CR1115">
        <v>130</v>
      </c>
      <c r="CS1115">
        <v>130</v>
      </c>
      <c r="CT1115">
        <v>130</v>
      </c>
      <c r="CU1115">
        <v>130</v>
      </c>
      <c r="CV1115">
        <v>130</v>
      </c>
      <c r="CW1115">
        <v>130</v>
      </c>
    </row>
    <row r="1116" spans="1:101" x14ac:dyDescent="0.2">
      <c r="A1116">
        <v>22003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2</v>
      </c>
      <c r="BL1116">
        <v>2</v>
      </c>
      <c r="BM1116">
        <v>2</v>
      </c>
      <c r="BN1116">
        <v>5</v>
      </c>
      <c r="BO1116">
        <v>5</v>
      </c>
      <c r="BP1116">
        <v>7</v>
      </c>
      <c r="BQ1116">
        <v>9</v>
      </c>
      <c r="BR1116">
        <v>11</v>
      </c>
      <c r="BS1116">
        <v>15</v>
      </c>
      <c r="BT1116">
        <v>19</v>
      </c>
      <c r="BU1116">
        <v>26</v>
      </c>
      <c r="BV1116">
        <v>34</v>
      </c>
      <c r="BW1116">
        <v>39</v>
      </c>
      <c r="BX1116">
        <v>40</v>
      </c>
      <c r="BY1116">
        <v>52</v>
      </c>
      <c r="BZ1116">
        <v>58</v>
      </c>
      <c r="CA1116">
        <v>65</v>
      </c>
      <c r="CB1116">
        <v>66</v>
      </c>
      <c r="CC1116">
        <v>67</v>
      </c>
      <c r="CD1116">
        <v>71</v>
      </c>
      <c r="CE1116">
        <v>73</v>
      </c>
      <c r="CF1116">
        <v>74</v>
      </c>
      <c r="CG1116">
        <v>74</v>
      </c>
      <c r="CH1116">
        <v>74</v>
      </c>
      <c r="CI1116">
        <v>78</v>
      </c>
      <c r="CJ1116">
        <v>79</v>
      </c>
      <c r="CK1116">
        <v>79</v>
      </c>
      <c r="CL1116">
        <v>79</v>
      </c>
      <c r="CM1116">
        <v>79</v>
      </c>
      <c r="CN1116">
        <v>79</v>
      </c>
      <c r="CO1116">
        <v>80</v>
      </c>
      <c r="CP1116">
        <v>81</v>
      </c>
      <c r="CQ1116">
        <v>81</v>
      </c>
      <c r="CR1116">
        <v>82</v>
      </c>
      <c r="CS1116">
        <v>82</v>
      </c>
      <c r="CT1116">
        <v>87</v>
      </c>
      <c r="CU1116">
        <v>90</v>
      </c>
      <c r="CV1116">
        <v>90</v>
      </c>
      <c r="CW1116">
        <v>90</v>
      </c>
    </row>
    <row r="1117" spans="1:101" x14ac:dyDescent="0.2">
      <c r="A1117">
        <v>22005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1</v>
      </c>
      <c r="BE1117">
        <v>1</v>
      </c>
      <c r="BF1117">
        <v>1</v>
      </c>
      <c r="BG1117">
        <v>2</v>
      </c>
      <c r="BH1117">
        <v>3</v>
      </c>
      <c r="BI1117">
        <v>12</v>
      </c>
      <c r="BJ1117">
        <v>12</v>
      </c>
      <c r="BK1117">
        <v>26</v>
      </c>
      <c r="BL1117">
        <v>36</v>
      </c>
      <c r="BM1117">
        <v>65</v>
      </c>
      <c r="BN1117">
        <v>91</v>
      </c>
      <c r="BO1117">
        <v>90</v>
      </c>
      <c r="BP1117">
        <v>107</v>
      </c>
      <c r="BQ1117">
        <v>139</v>
      </c>
      <c r="BR1117">
        <v>153</v>
      </c>
      <c r="BS1117">
        <v>161</v>
      </c>
      <c r="BT1117">
        <v>189</v>
      </c>
      <c r="BU1117">
        <v>201</v>
      </c>
      <c r="BV1117">
        <v>222</v>
      </c>
      <c r="BW1117">
        <v>284</v>
      </c>
      <c r="BX1117">
        <v>286</v>
      </c>
      <c r="BY1117">
        <v>347</v>
      </c>
      <c r="BZ1117">
        <v>358</v>
      </c>
      <c r="CA1117">
        <v>366</v>
      </c>
      <c r="CB1117">
        <v>370</v>
      </c>
      <c r="CC1117">
        <v>397</v>
      </c>
      <c r="CD1117">
        <v>415</v>
      </c>
      <c r="CE1117">
        <v>428</v>
      </c>
      <c r="CF1117">
        <v>432</v>
      </c>
      <c r="CG1117">
        <v>438</v>
      </c>
      <c r="CH1117">
        <v>440</v>
      </c>
      <c r="CI1117">
        <v>451</v>
      </c>
      <c r="CJ1117">
        <v>468</v>
      </c>
      <c r="CK1117">
        <v>496</v>
      </c>
      <c r="CL1117">
        <v>508</v>
      </c>
      <c r="CM1117">
        <v>512</v>
      </c>
      <c r="CN1117">
        <v>515</v>
      </c>
      <c r="CO1117">
        <v>533</v>
      </c>
      <c r="CP1117">
        <v>536</v>
      </c>
      <c r="CQ1117">
        <v>551</v>
      </c>
      <c r="CR1117">
        <v>557</v>
      </c>
      <c r="CS1117">
        <v>568</v>
      </c>
      <c r="CT1117">
        <v>574</v>
      </c>
      <c r="CU1117">
        <v>576</v>
      </c>
      <c r="CV1117">
        <v>587</v>
      </c>
      <c r="CW1117">
        <v>593</v>
      </c>
    </row>
    <row r="1118" spans="1:101" x14ac:dyDescent="0.2">
      <c r="A1118">
        <v>22007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1</v>
      </c>
      <c r="BI1118">
        <v>1</v>
      </c>
      <c r="BJ1118">
        <v>1</v>
      </c>
      <c r="BK1118">
        <v>1</v>
      </c>
      <c r="BL1118">
        <v>2</v>
      </c>
      <c r="BM1118">
        <v>2</v>
      </c>
      <c r="BN1118">
        <v>5</v>
      </c>
      <c r="BO1118">
        <v>8</v>
      </c>
      <c r="BP1118">
        <v>8</v>
      </c>
      <c r="BQ1118">
        <v>14</v>
      </c>
      <c r="BR1118">
        <v>17</v>
      </c>
      <c r="BS1118">
        <v>20</v>
      </c>
      <c r="BT1118">
        <v>25</v>
      </c>
      <c r="BU1118">
        <v>31</v>
      </c>
      <c r="BV1118">
        <v>33</v>
      </c>
      <c r="BW1118">
        <v>56</v>
      </c>
      <c r="BX1118">
        <v>59</v>
      </c>
      <c r="BY1118">
        <v>77</v>
      </c>
      <c r="BZ1118">
        <v>84</v>
      </c>
      <c r="CA1118">
        <v>89</v>
      </c>
      <c r="CB1118">
        <v>94</v>
      </c>
      <c r="CC1118">
        <v>105</v>
      </c>
      <c r="CD1118">
        <v>109</v>
      </c>
      <c r="CE1118">
        <v>116</v>
      </c>
      <c r="CF1118">
        <v>120</v>
      </c>
      <c r="CG1118">
        <v>123</v>
      </c>
      <c r="CH1118">
        <v>129</v>
      </c>
      <c r="CI1118">
        <v>132</v>
      </c>
      <c r="CJ1118">
        <v>137</v>
      </c>
      <c r="CK1118">
        <v>143</v>
      </c>
      <c r="CL1118">
        <v>146</v>
      </c>
      <c r="CM1118">
        <v>146</v>
      </c>
      <c r="CN1118">
        <v>151</v>
      </c>
      <c r="CO1118">
        <v>154</v>
      </c>
      <c r="CP1118">
        <v>158</v>
      </c>
      <c r="CQ1118">
        <v>166</v>
      </c>
      <c r="CR1118">
        <v>172</v>
      </c>
      <c r="CS1118">
        <v>173</v>
      </c>
      <c r="CT1118">
        <v>175</v>
      </c>
      <c r="CU1118">
        <v>177</v>
      </c>
      <c r="CV1118">
        <v>178</v>
      </c>
      <c r="CW1118">
        <v>182</v>
      </c>
    </row>
    <row r="1119" spans="1:101" x14ac:dyDescent="0.2">
      <c r="A1119">
        <v>22009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1</v>
      </c>
      <c r="BJ1119">
        <v>1</v>
      </c>
      <c r="BK1119">
        <v>1</v>
      </c>
      <c r="BL1119">
        <v>3</v>
      </c>
      <c r="BM1119">
        <v>5</v>
      </c>
      <c r="BN1119">
        <v>7</v>
      </c>
      <c r="BO1119">
        <v>10</v>
      </c>
      <c r="BP1119">
        <v>12</v>
      </c>
      <c r="BQ1119">
        <v>13</v>
      </c>
      <c r="BR1119">
        <v>14</v>
      </c>
      <c r="BS1119">
        <v>19</v>
      </c>
      <c r="BT1119">
        <v>31</v>
      </c>
      <c r="BU1119">
        <v>34</v>
      </c>
      <c r="BV1119">
        <v>37</v>
      </c>
      <c r="BW1119">
        <v>36</v>
      </c>
      <c r="BX1119">
        <v>37</v>
      </c>
      <c r="BY1119">
        <v>40</v>
      </c>
      <c r="BZ1119">
        <v>45</v>
      </c>
      <c r="CA1119">
        <v>48</v>
      </c>
      <c r="CB1119">
        <v>56</v>
      </c>
      <c r="CC1119">
        <v>56</v>
      </c>
      <c r="CD1119">
        <v>61</v>
      </c>
      <c r="CE1119">
        <v>61</v>
      </c>
      <c r="CF1119">
        <v>64</v>
      </c>
      <c r="CG1119">
        <v>65</v>
      </c>
      <c r="CH1119">
        <v>64</v>
      </c>
      <c r="CI1119">
        <v>66</v>
      </c>
      <c r="CJ1119">
        <v>68</v>
      </c>
      <c r="CK1119">
        <v>68</v>
      </c>
      <c r="CL1119">
        <v>69</v>
      </c>
      <c r="CM1119">
        <v>69</v>
      </c>
      <c r="CN1119">
        <v>69</v>
      </c>
      <c r="CO1119">
        <v>71</v>
      </c>
      <c r="CP1119">
        <v>71</v>
      </c>
      <c r="CQ1119">
        <v>69</v>
      </c>
      <c r="CR1119">
        <v>69</v>
      </c>
      <c r="CS1119">
        <v>69</v>
      </c>
      <c r="CT1119">
        <v>69</v>
      </c>
      <c r="CU1119">
        <v>71</v>
      </c>
      <c r="CV1119">
        <v>71</v>
      </c>
      <c r="CW1119">
        <v>71</v>
      </c>
    </row>
    <row r="1120" spans="1:101" x14ac:dyDescent="0.2">
      <c r="A1120">
        <v>22011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1</v>
      </c>
      <c r="BJ1120">
        <v>1</v>
      </c>
      <c r="BK1120">
        <v>1</v>
      </c>
      <c r="BL1120">
        <v>2</v>
      </c>
      <c r="BM1120">
        <v>3</v>
      </c>
      <c r="BN1120">
        <v>3</v>
      </c>
      <c r="BO1120">
        <v>4</v>
      </c>
      <c r="BP1120">
        <v>4</v>
      </c>
      <c r="BQ1120">
        <v>4</v>
      </c>
      <c r="BR1120">
        <v>5</v>
      </c>
      <c r="BS1120">
        <v>5</v>
      </c>
      <c r="BT1120">
        <v>8</v>
      </c>
      <c r="BU1120">
        <v>10</v>
      </c>
      <c r="BV1120">
        <v>13</v>
      </c>
      <c r="BW1120">
        <v>15</v>
      </c>
      <c r="BX1120">
        <v>19</v>
      </c>
      <c r="BY1120">
        <v>23</v>
      </c>
      <c r="BZ1120">
        <v>23</v>
      </c>
      <c r="CA1120">
        <v>23</v>
      </c>
      <c r="CB1120">
        <v>26</v>
      </c>
      <c r="CC1120">
        <v>27</v>
      </c>
      <c r="CD1120">
        <v>27</v>
      </c>
      <c r="CE1120">
        <v>27</v>
      </c>
      <c r="CF1120">
        <v>28</v>
      </c>
      <c r="CG1120">
        <v>28</v>
      </c>
      <c r="CH1120">
        <v>30</v>
      </c>
      <c r="CI1120">
        <v>33</v>
      </c>
      <c r="CJ1120">
        <v>35</v>
      </c>
      <c r="CK1120">
        <v>35</v>
      </c>
      <c r="CL1120">
        <v>35</v>
      </c>
      <c r="CM1120">
        <v>36</v>
      </c>
      <c r="CN1120">
        <v>36</v>
      </c>
      <c r="CO1120">
        <v>36</v>
      </c>
      <c r="CP1120">
        <v>35</v>
      </c>
      <c r="CQ1120">
        <v>35</v>
      </c>
      <c r="CR1120">
        <v>35</v>
      </c>
      <c r="CS1120">
        <v>35</v>
      </c>
      <c r="CT1120">
        <v>36</v>
      </c>
      <c r="CU1120">
        <v>37</v>
      </c>
      <c r="CV1120">
        <v>37</v>
      </c>
      <c r="CW1120">
        <v>39</v>
      </c>
    </row>
    <row r="1121" spans="1:101" x14ac:dyDescent="0.2">
      <c r="A1121">
        <v>22013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1</v>
      </c>
      <c r="BJ1121">
        <v>1</v>
      </c>
      <c r="BK1121">
        <v>1</v>
      </c>
      <c r="BL1121">
        <v>1</v>
      </c>
      <c r="BM1121">
        <v>1</v>
      </c>
      <c r="BN1121">
        <v>1</v>
      </c>
      <c r="BO1121">
        <v>1</v>
      </c>
      <c r="BP1121">
        <v>3</v>
      </c>
      <c r="BQ1121">
        <v>3</v>
      </c>
      <c r="BR1121">
        <v>5</v>
      </c>
      <c r="BS1121">
        <v>6</v>
      </c>
      <c r="BT1121">
        <v>6</v>
      </c>
      <c r="BU1121">
        <v>8</v>
      </c>
      <c r="BV1121">
        <v>9</v>
      </c>
      <c r="BW1121">
        <v>10</v>
      </c>
      <c r="BX1121">
        <v>12</v>
      </c>
      <c r="BY1121">
        <v>14</v>
      </c>
      <c r="BZ1121">
        <v>17</v>
      </c>
      <c r="CA1121">
        <v>17</v>
      </c>
      <c r="CB1121">
        <v>24</v>
      </c>
      <c r="CC1121">
        <v>27</v>
      </c>
      <c r="CD1121">
        <v>30</v>
      </c>
      <c r="CE1121">
        <v>33</v>
      </c>
      <c r="CF1121">
        <v>37</v>
      </c>
      <c r="CG1121">
        <v>37</v>
      </c>
      <c r="CH1121">
        <v>42</v>
      </c>
      <c r="CI1121">
        <v>45</v>
      </c>
      <c r="CJ1121">
        <v>58</v>
      </c>
      <c r="CK1121">
        <v>65</v>
      </c>
      <c r="CL1121">
        <v>66</v>
      </c>
      <c r="CM1121">
        <v>66</v>
      </c>
      <c r="CN1121">
        <v>66</v>
      </c>
      <c r="CO1121">
        <v>69</v>
      </c>
      <c r="CP1121">
        <v>69</v>
      </c>
      <c r="CQ1121">
        <v>69</v>
      </c>
      <c r="CR1121">
        <v>70</v>
      </c>
      <c r="CS1121">
        <v>72</v>
      </c>
      <c r="CT1121">
        <v>73</v>
      </c>
      <c r="CU1121">
        <v>73</v>
      </c>
      <c r="CV1121">
        <v>74</v>
      </c>
      <c r="CW1121">
        <v>77</v>
      </c>
    </row>
    <row r="1122" spans="1:101" x14ac:dyDescent="0.2">
      <c r="A1122">
        <v>22015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1</v>
      </c>
      <c r="BC1122">
        <v>1</v>
      </c>
      <c r="BD1122">
        <v>1</v>
      </c>
      <c r="BE1122">
        <v>1</v>
      </c>
      <c r="BF1122">
        <v>1</v>
      </c>
      <c r="BG1122">
        <v>2</v>
      </c>
      <c r="BH1122">
        <v>5</v>
      </c>
      <c r="BI1122">
        <v>5</v>
      </c>
      <c r="BJ1122">
        <v>5</v>
      </c>
      <c r="BK1122">
        <v>12</v>
      </c>
      <c r="BL1122">
        <v>12</v>
      </c>
      <c r="BM1122">
        <v>25</v>
      </c>
      <c r="BN1122">
        <v>32</v>
      </c>
      <c r="BO1122">
        <v>37</v>
      </c>
      <c r="BP1122">
        <v>45</v>
      </c>
      <c r="BQ1122">
        <v>56</v>
      </c>
      <c r="BR1122">
        <v>57</v>
      </c>
      <c r="BS1122">
        <v>63</v>
      </c>
      <c r="BT1122">
        <v>75</v>
      </c>
      <c r="BU1122">
        <v>87</v>
      </c>
      <c r="BV1122">
        <v>95</v>
      </c>
      <c r="BW1122">
        <v>126</v>
      </c>
      <c r="BX1122">
        <v>133</v>
      </c>
      <c r="BY1122">
        <v>139</v>
      </c>
      <c r="BZ1122">
        <v>146</v>
      </c>
      <c r="CA1122">
        <v>159</v>
      </c>
      <c r="CB1122">
        <v>171</v>
      </c>
      <c r="CC1122">
        <v>175</v>
      </c>
      <c r="CD1122">
        <v>178</v>
      </c>
      <c r="CE1122">
        <v>186</v>
      </c>
      <c r="CF1122">
        <v>188</v>
      </c>
      <c r="CG1122">
        <v>207</v>
      </c>
      <c r="CH1122">
        <v>211</v>
      </c>
      <c r="CI1122">
        <v>220</v>
      </c>
      <c r="CJ1122">
        <v>230</v>
      </c>
      <c r="CK1122">
        <v>230</v>
      </c>
      <c r="CL1122">
        <v>233</v>
      </c>
      <c r="CM1122">
        <v>233</v>
      </c>
      <c r="CN1122">
        <v>241</v>
      </c>
      <c r="CO1122">
        <v>246</v>
      </c>
      <c r="CP1122">
        <v>255</v>
      </c>
      <c r="CQ1122">
        <v>258</v>
      </c>
      <c r="CR1122">
        <v>265</v>
      </c>
      <c r="CS1122">
        <v>270</v>
      </c>
      <c r="CT1122">
        <v>274</v>
      </c>
      <c r="CU1122">
        <v>277</v>
      </c>
      <c r="CV1122">
        <v>285</v>
      </c>
      <c r="CW1122">
        <v>286</v>
      </c>
    </row>
    <row r="1123" spans="1:101" x14ac:dyDescent="0.2">
      <c r="A1123">
        <v>22017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1</v>
      </c>
      <c r="BA1123">
        <v>1</v>
      </c>
      <c r="BB1123">
        <v>1</v>
      </c>
      <c r="BC1123">
        <v>1</v>
      </c>
      <c r="BD1123">
        <v>3</v>
      </c>
      <c r="BE1123">
        <v>4</v>
      </c>
      <c r="BF1123">
        <v>5</v>
      </c>
      <c r="BG1123">
        <v>7</v>
      </c>
      <c r="BH1123">
        <v>12</v>
      </c>
      <c r="BI1123">
        <v>15</v>
      </c>
      <c r="BJ1123">
        <v>15</v>
      </c>
      <c r="BK1123">
        <v>34</v>
      </c>
      <c r="BL1123">
        <v>40</v>
      </c>
      <c r="BM1123">
        <v>93</v>
      </c>
      <c r="BN1123">
        <v>115</v>
      </c>
      <c r="BO1123">
        <v>140</v>
      </c>
      <c r="BP1123">
        <v>189</v>
      </c>
      <c r="BQ1123">
        <v>219</v>
      </c>
      <c r="BR1123">
        <v>222</v>
      </c>
      <c r="BS1123">
        <v>242</v>
      </c>
      <c r="BT1123">
        <v>298</v>
      </c>
      <c r="BU1123">
        <v>336</v>
      </c>
      <c r="BV1123">
        <v>377</v>
      </c>
      <c r="BW1123">
        <v>598</v>
      </c>
      <c r="BX1123">
        <v>647</v>
      </c>
      <c r="BY1123">
        <v>711</v>
      </c>
      <c r="BZ1123">
        <v>756</v>
      </c>
      <c r="CA1123">
        <v>803</v>
      </c>
      <c r="CB1123">
        <v>906</v>
      </c>
      <c r="CC1123">
        <v>950</v>
      </c>
      <c r="CD1123">
        <v>974</v>
      </c>
      <c r="CE1123">
        <v>1018</v>
      </c>
      <c r="CF1123">
        <v>1033</v>
      </c>
      <c r="CG1123">
        <v>1097</v>
      </c>
      <c r="CH1123">
        <v>1118</v>
      </c>
      <c r="CI1123">
        <v>1154</v>
      </c>
      <c r="CJ1123">
        <v>1220</v>
      </c>
      <c r="CK1123">
        <v>1244</v>
      </c>
      <c r="CL1123">
        <v>1261</v>
      </c>
      <c r="CM1123">
        <v>1276</v>
      </c>
      <c r="CN1123">
        <v>1310</v>
      </c>
      <c r="CO1123">
        <v>1332</v>
      </c>
      <c r="CP1123">
        <v>1389</v>
      </c>
      <c r="CQ1123">
        <v>1407</v>
      </c>
      <c r="CR1123">
        <v>1432</v>
      </c>
      <c r="CS1123">
        <v>1448</v>
      </c>
      <c r="CT1123">
        <v>1470</v>
      </c>
      <c r="CU1123">
        <v>1497</v>
      </c>
      <c r="CV1123">
        <v>1525</v>
      </c>
      <c r="CW1123">
        <v>1540</v>
      </c>
    </row>
    <row r="1124" spans="1:101" x14ac:dyDescent="0.2">
      <c r="A1124">
        <v>22019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3</v>
      </c>
      <c r="BI1124">
        <v>4</v>
      </c>
      <c r="BJ1124">
        <v>4</v>
      </c>
      <c r="BK1124">
        <v>4</v>
      </c>
      <c r="BL1124">
        <v>5</v>
      </c>
      <c r="BM1124">
        <v>11</v>
      </c>
      <c r="BN1124">
        <v>15</v>
      </c>
      <c r="BO1124">
        <v>22</v>
      </c>
      <c r="BP1124">
        <v>28</v>
      </c>
      <c r="BQ1124">
        <v>35</v>
      </c>
      <c r="BR1124">
        <v>42</v>
      </c>
      <c r="BS1124">
        <v>65</v>
      </c>
      <c r="BT1124">
        <v>90</v>
      </c>
      <c r="BU1124">
        <v>108</v>
      </c>
      <c r="BV1124">
        <v>119</v>
      </c>
      <c r="BW1124">
        <v>135</v>
      </c>
      <c r="BX1124">
        <v>139</v>
      </c>
      <c r="BY1124">
        <v>159</v>
      </c>
      <c r="BZ1124">
        <v>186</v>
      </c>
      <c r="CA1124">
        <v>191</v>
      </c>
      <c r="CB1124">
        <v>209</v>
      </c>
      <c r="CC1124">
        <v>228</v>
      </c>
      <c r="CD1124">
        <v>248</v>
      </c>
      <c r="CE1124">
        <v>259</v>
      </c>
      <c r="CF1124">
        <v>268</v>
      </c>
      <c r="CG1124">
        <v>273</v>
      </c>
      <c r="CH1124">
        <v>282</v>
      </c>
      <c r="CI1124">
        <v>300</v>
      </c>
      <c r="CJ1124">
        <v>309</v>
      </c>
      <c r="CK1124">
        <v>309</v>
      </c>
      <c r="CL1124">
        <v>323</v>
      </c>
      <c r="CM1124">
        <v>324</v>
      </c>
      <c r="CN1124">
        <v>334</v>
      </c>
      <c r="CO1124">
        <v>341</v>
      </c>
      <c r="CP1124">
        <v>352</v>
      </c>
      <c r="CQ1124">
        <v>356</v>
      </c>
      <c r="CR1124">
        <v>360</v>
      </c>
      <c r="CS1124">
        <v>363</v>
      </c>
      <c r="CT1124">
        <v>369</v>
      </c>
      <c r="CU1124">
        <v>377</v>
      </c>
      <c r="CV1124">
        <v>386</v>
      </c>
      <c r="CW1124">
        <v>389</v>
      </c>
    </row>
    <row r="1125" spans="1:101" x14ac:dyDescent="0.2">
      <c r="A1125">
        <v>22021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1</v>
      </c>
      <c r="BR1125">
        <v>1</v>
      </c>
      <c r="BS1125">
        <v>0</v>
      </c>
      <c r="BT1125">
        <v>0</v>
      </c>
      <c r="BU1125">
        <v>0</v>
      </c>
      <c r="BV1125">
        <v>1</v>
      </c>
      <c r="BW1125">
        <v>3</v>
      </c>
      <c r="BX1125">
        <v>10</v>
      </c>
      <c r="BY1125">
        <v>11</v>
      </c>
      <c r="BZ1125">
        <v>13</v>
      </c>
      <c r="CA1125">
        <v>14</v>
      </c>
      <c r="CB1125">
        <v>18</v>
      </c>
      <c r="CC1125">
        <v>18</v>
      </c>
      <c r="CD1125">
        <v>18</v>
      </c>
      <c r="CE1125">
        <v>18</v>
      </c>
      <c r="CF1125">
        <v>18</v>
      </c>
      <c r="CG1125">
        <v>18</v>
      </c>
      <c r="CH1125">
        <v>18</v>
      </c>
      <c r="CI1125">
        <v>19</v>
      </c>
      <c r="CJ1125">
        <v>19</v>
      </c>
      <c r="CK1125">
        <v>15</v>
      </c>
      <c r="CL1125">
        <v>15</v>
      </c>
      <c r="CM1125">
        <v>15</v>
      </c>
      <c r="CN1125">
        <v>15</v>
      </c>
      <c r="CO1125">
        <v>15</v>
      </c>
      <c r="CP1125">
        <v>17</v>
      </c>
      <c r="CQ1125">
        <v>17</v>
      </c>
      <c r="CR1125">
        <v>17</v>
      </c>
      <c r="CS1125">
        <v>17</v>
      </c>
      <c r="CT1125">
        <v>17</v>
      </c>
      <c r="CU1125">
        <v>17</v>
      </c>
      <c r="CV1125">
        <v>18</v>
      </c>
      <c r="CW1125">
        <v>18</v>
      </c>
    </row>
    <row r="1126" spans="1:101" x14ac:dyDescent="0.2">
      <c r="A1126">
        <v>22023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1</v>
      </c>
      <c r="CA1126">
        <v>1</v>
      </c>
      <c r="CB1126">
        <v>1</v>
      </c>
      <c r="CC1126">
        <v>1</v>
      </c>
      <c r="CD1126">
        <v>2</v>
      </c>
      <c r="CE1126">
        <v>2</v>
      </c>
      <c r="CF1126">
        <v>2</v>
      </c>
      <c r="CG1126">
        <v>2</v>
      </c>
      <c r="CH1126">
        <v>2</v>
      </c>
      <c r="CI1126">
        <v>2</v>
      </c>
      <c r="CJ1126">
        <v>2</v>
      </c>
      <c r="CK1126">
        <v>2</v>
      </c>
      <c r="CL1126">
        <v>3</v>
      </c>
      <c r="CM1126">
        <v>3</v>
      </c>
      <c r="CN1126">
        <v>3</v>
      </c>
      <c r="CO1126">
        <v>3</v>
      </c>
      <c r="CP1126">
        <v>3</v>
      </c>
      <c r="CQ1126">
        <v>3</v>
      </c>
      <c r="CR1126">
        <v>3</v>
      </c>
      <c r="CS1126">
        <v>3</v>
      </c>
      <c r="CT1126">
        <v>3</v>
      </c>
      <c r="CU1126">
        <v>3</v>
      </c>
      <c r="CV1126">
        <v>3</v>
      </c>
      <c r="CW1126">
        <v>3</v>
      </c>
    </row>
    <row r="1127" spans="1:101" x14ac:dyDescent="0.2">
      <c r="A1127">
        <v>22025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1</v>
      </c>
      <c r="BI1127">
        <v>1</v>
      </c>
      <c r="BJ1127">
        <v>1</v>
      </c>
      <c r="BK1127">
        <v>1</v>
      </c>
      <c r="BL1127">
        <v>1</v>
      </c>
      <c r="BM1127">
        <v>1</v>
      </c>
      <c r="BN1127">
        <v>1</v>
      </c>
      <c r="BO1127">
        <v>1</v>
      </c>
      <c r="BP1127">
        <v>1</v>
      </c>
      <c r="BQ1127">
        <v>1</v>
      </c>
      <c r="BR1127">
        <v>3</v>
      </c>
      <c r="BS1127">
        <v>3</v>
      </c>
      <c r="BT1127">
        <v>3</v>
      </c>
      <c r="BU1127">
        <v>5</v>
      </c>
      <c r="BV1127">
        <v>6</v>
      </c>
      <c r="BW1127">
        <v>9</v>
      </c>
      <c r="BX1127">
        <v>9</v>
      </c>
      <c r="BY1127">
        <v>12</v>
      </c>
      <c r="BZ1127">
        <v>13</v>
      </c>
      <c r="CA1127">
        <v>14</v>
      </c>
      <c r="CB1127">
        <v>17</v>
      </c>
      <c r="CC1127">
        <v>18</v>
      </c>
      <c r="CD1127">
        <v>20</v>
      </c>
      <c r="CE1127">
        <v>21</v>
      </c>
      <c r="CF1127">
        <v>21</v>
      </c>
      <c r="CG1127">
        <v>21</v>
      </c>
      <c r="CH1127">
        <v>22</v>
      </c>
      <c r="CI1127">
        <v>23</v>
      </c>
      <c r="CJ1127">
        <v>23</v>
      </c>
      <c r="CK1127">
        <v>23</v>
      </c>
      <c r="CL1127">
        <v>24</v>
      </c>
      <c r="CM1127">
        <v>24</v>
      </c>
      <c r="CN1127">
        <v>24</v>
      </c>
      <c r="CO1127">
        <v>24</v>
      </c>
      <c r="CP1127">
        <v>24</v>
      </c>
      <c r="CQ1127">
        <v>25</v>
      </c>
      <c r="CR1127">
        <v>25</v>
      </c>
      <c r="CS1127">
        <v>25</v>
      </c>
      <c r="CT1127">
        <v>25</v>
      </c>
      <c r="CU1127">
        <v>25</v>
      </c>
      <c r="CV1127">
        <v>35</v>
      </c>
      <c r="CW1127">
        <v>36</v>
      </c>
    </row>
    <row r="1128" spans="1:101" x14ac:dyDescent="0.2">
      <c r="A1128">
        <v>22027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1</v>
      </c>
      <c r="BJ1128">
        <v>1</v>
      </c>
      <c r="BK1128">
        <v>2</v>
      </c>
      <c r="BL1128">
        <v>2</v>
      </c>
      <c r="BM1128">
        <v>2</v>
      </c>
      <c r="BN1128">
        <v>2</v>
      </c>
      <c r="BO1128">
        <v>3</v>
      </c>
      <c r="BP1128">
        <v>4</v>
      </c>
      <c r="BQ1128">
        <v>4</v>
      </c>
      <c r="BR1128">
        <v>4</v>
      </c>
      <c r="BS1128">
        <v>8</v>
      </c>
      <c r="BT1128">
        <v>10</v>
      </c>
      <c r="BU1128">
        <v>11</v>
      </c>
      <c r="BV1128">
        <v>18</v>
      </c>
      <c r="BW1128">
        <v>20</v>
      </c>
      <c r="BX1128">
        <v>23</v>
      </c>
      <c r="BY1128">
        <v>30</v>
      </c>
      <c r="BZ1128">
        <v>30</v>
      </c>
      <c r="CA1128">
        <v>33</v>
      </c>
      <c r="CB1128">
        <v>38</v>
      </c>
      <c r="CC1128">
        <v>40</v>
      </c>
      <c r="CD1128">
        <v>41</v>
      </c>
      <c r="CE1128">
        <v>41</v>
      </c>
      <c r="CF1128">
        <v>41</v>
      </c>
      <c r="CG1128">
        <v>41</v>
      </c>
      <c r="CH1128">
        <v>44</v>
      </c>
      <c r="CI1128">
        <v>47</v>
      </c>
      <c r="CJ1128">
        <v>48</v>
      </c>
      <c r="CK1128">
        <v>50</v>
      </c>
      <c r="CL1128">
        <v>50</v>
      </c>
      <c r="CM1128">
        <v>50</v>
      </c>
      <c r="CN1128">
        <v>50</v>
      </c>
      <c r="CO1128">
        <v>50</v>
      </c>
      <c r="CP1128">
        <v>50</v>
      </c>
      <c r="CQ1128">
        <v>52</v>
      </c>
      <c r="CR1128">
        <v>52</v>
      </c>
      <c r="CS1128">
        <v>52</v>
      </c>
      <c r="CT1128">
        <v>52</v>
      </c>
      <c r="CU1128">
        <v>53</v>
      </c>
      <c r="CV1128">
        <v>54</v>
      </c>
      <c r="CW1128">
        <v>59</v>
      </c>
    </row>
    <row r="1129" spans="1:101" x14ac:dyDescent="0.2">
      <c r="A1129">
        <v>22029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3</v>
      </c>
      <c r="BT1129">
        <v>5</v>
      </c>
      <c r="BU1129">
        <v>8</v>
      </c>
      <c r="BV1129">
        <v>10</v>
      </c>
      <c r="BW1129">
        <v>5</v>
      </c>
      <c r="BX1129">
        <v>5</v>
      </c>
      <c r="BY1129">
        <v>9</v>
      </c>
      <c r="BZ1129">
        <v>11</v>
      </c>
      <c r="CA1129">
        <v>12</v>
      </c>
      <c r="CB1129">
        <v>13</v>
      </c>
      <c r="CC1129">
        <v>16</v>
      </c>
      <c r="CD1129">
        <v>17</v>
      </c>
      <c r="CE1129">
        <v>18</v>
      </c>
      <c r="CF1129">
        <v>19</v>
      </c>
      <c r="CG1129">
        <v>19</v>
      </c>
      <c r="CH1129">
        <v>21</v>
      </c>
      <c r="CI1129">
        <v>21</v>
      </c>
      <c r="CJ1129">
        <v>23</v>
      </c>
      <c r="CK1129">
        <v>25</v>
      </c>
      <c r="CL1129">
        <v>26</v>
      </c>
      <c r="CM1129">
        <v>26</v>
      </c>
      <c r="CN1129">
        <v>26</v>
      </c>
      <c r="CO1129">
        <v>27</v>
      </c>
      <c r="CP1129">
        <v>27</v>
      </c>
      <c r="CQ1129">
        <v>28</v>
      </c>
      <c r="CR1129">
        <v>30</v>
      </c>
      <c r="CS1129">
        <v>30</v>
      </c>
      <c r="CT1129">
        <v>31</v>
      </c>
      <c r="CU1129">
        <v>32</v>
      </c>
      <c r="CV1129">
        <v>36</v>
      </c>
      <c r="CW1129">
        <v>38</v>
      </c>
    </row>
    <row r="1130" spans="1:101" x14ac:dyDescent="0.2">
      <c r="A1130">
        <v>22031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2</v>
      </c>
      <c r="BI1130">
        <v>2</v>
      </c>
      <c r="BJ1130">
        <v>2</v>
      </c>
      <c r="BK1130">
        <v>5</v>
      </c>
      <c r="BL1130">
        <v>6</v>
      </c>
      <c r="BM1130">
        <v>8</v>
      </c>
      <c r="BN1130">
        <v>11</v>
      </c>
      <c r="BO1130">
        <v>13</v>
      </c>
      <c r="BP1130">
        <v>21</v>
      </c>
      <c r="BQ1130">
        <v>25</v>
      </c>
      <c r="BR1130">
        <v>28</v>
      </c>
      <c r="BS1130">
        <v>30</v>
      </c>
      <c r="BT1130">
        <v>39</v>
      </c>
      <c r="BU1130">
        <v>42</v>
      </c>
      <c r="BV1130">
        <v>46</v>
      </c>
      <c r="BW1130">
        <v>71</v>
      </c>
      <c r="BX1130">
        <v>80</v>
      </c>
      <c r="BY1130">
        <v>82</v>
      </c>
      <c r="BZ1130">
        <v>89</v>
      </c>
      <c r="CA1130">
        <v>91</v>
      </c>
      <c r="CB1130">
        <v>101</v>
      </c>
      <c r="CC1130">
        <v>107</v>
      </c>
      <c r="CD1130">
        <v>114</v>
      </c>
      <c r="CE1130">
        <v>124</v>
      </c>
      <c r="CF1130">
        <v>125</v>
      </c>
      <c r="CG1130">
        <v>130</v>
      </c>
      <c r="CH1130">
        <v>134</v>
      </c>
      <c r="CI1130">
        <v>140</v>
      </c>
      <c r="CJ1130">
        <v>145</v>
      </c>
      <c r="CK1130">
        <v>152</v>
      </c>
      <c r="CL1130">
        <v>156</v>
      </c>
      <c r="CM1130">
        <v>158</v>
      </c>
      <c r="CN1130">
        <v>168</v>
      </c>
      <c r="CO1130">
        <v>171</v>
      </c>
      <c r="CP1130">
        <v>176</v>
      </c>
      <c r="CQ1130">
        <v>180</v>
      </c>
      <c r="CR1130">
        <v>184</v>
      </c>
      <c r="CS1130">
        <v>185</v>
      </c>
      <c r="CT1130">
        <v>187</v>
      </c>
      <c r="CU1130">
        <v>189</v>
      </c>
      <c r="CV1130">
        <v>191</v>
      </c>
      <c r="CW1130">
        <v>190</v>
      </c>
    </row>
    <row r="1131" spans="1:101" x14ac:dyDescent="0.2">
      <c r="A1131">
        <v>22033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1</v>
      </c>
      <c r="BF1131">
        <v>2</v>
      </c>
      <c r="BG1131">
        <v>5</v>
      </c>
      <c r="BH1131">
        <v>7</v>
      </c>
      <c r="BI1131">
        <v>18</v>
      </c>
      <c r="BJ1131">
        <v>18</v>
      </c>
      <c r="BK1131">
        <v>43</v>
      </c>
      <c r="BL1131">
        <v>58</v>
      </c>
      <c r="BM1131">
        <v>75</v>
      </c>
      <c r="BN1131">
        <v>105</v>
      </c>
      <c r="BO1131">
        <v>124</v>
      </c>
      <c r="BP1131">
        <v>153</v>
      </c>
      <c r="BQ1131">
        <v>164</v>
      </c>
      <c r="BR1131">
        <v>188</v>
      </c>
      <c r="BS1131">
        <v>228</v>
      </c>
      <c r="BT1131">
        <v>244</v>
      </c>
      <c r="BU1131">
        <v>325</v>
      </c>
      <c r="BV1131">
        <v>389</v>
      </c>
      <c r="BW1131">
        <v>621</v>
      </c>
      <c r="BX1131">
        <v>656</v>
      </c>
      <c r="BY1131">
        <v>816</v>
      </c>
      <c r="BZ1131">
        <v>892</v>
      </c>
      <c r="CA1131">
        <v>935</v>
      </c>
      <c r="CB1131">
        <v>1000</v>
      </c>
      <c r="CC1131">
        <v>1088</v>
      </c>
      <c r="CD1131">
        <v>1158</v>
      </c>
      <c r="CE1131">
        <v>1223</v>
      </c>
      <c r="CF1131">
        <v>1273</v>
      </c>
      <c r="CG1131">
        <v>1295</v>
      </c>
      <c r="CH1131">
        <v>1325</v>
      </c>
      <c r="CI1131">
        <v>1389</v>
      </c>
      <c r="CJ1131">
        <v>1424</v>
      </c>
      <c r="CK1131">
        <v>1476</v>
      </c>
      <c r="CL1131">
        <v>1512</v>
      </c>
      <c r="CM1131">
        <v>1534</v>
      </c>
      <c r="CN1131">
        <v>1560</v>
      </c>
      <c r="CO1131">
        <v>1603</v>
      </c>
      <c r="CP1131">
        <v>1636</v>
      </c>
      <c r="CQ1131">
        <v>1697</v>
      </c>
      <c r="CR1131">
        <v>1720</v>
      </c>
      <c r="CS1131">
        <v>1739</v>
      </c>
      <c r="CT1131">
        <v>1771</v>
      </c>
      <c r="CU1131">
        <v>1787</v>
      </c>
      <c r="CV1131">
        <v>1830</v>
      </c>
      <c r="CW1131">
        <v>1874</v>
      </c>
    </row>
    <row r="1132" spans="1:101" x14ac:dyDescent="0.2">
      <c r="A1132">
        <v>22035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1</v>
      </c>
      <c r="BQ1132">
        <v>1</v>
      </c>
      <c r="BR1132">
        <v>1</v>
      </c>
      <c r="BS1132">
        <v>1</v>
      </c>
      <c r="BT1132">
        <v>1</v>
      </c>
      <c r="BU1132">
        <v>1</v>
      </c>
      <c r="BV1132">
        <v>1</v>
      </c>
      <c r="BW1132">
        <v>1</v>
      </c>
      <c r="BX1132">
        <v>1</v>
      </c>
      <c r="BY1132">
        <v>1</v>
      </c>
      <c r="BZ1132">
        <v>1</v>
      </c>
      <c r="CA1132">
        <v>1</v>
      </c>
      <c r="CB1132">
        <v>1</v>
      </c>
      <c r="CC1132">
        <v>1</v>
      </c>
      <c r="CD1132">
        <v>1</v>
      </c>
      <c r="CE1132">
        <v>1</v>
      </c>
      <c r="CF1132">
        <v>1</v>
      </c>
      <c r="CG1132">
        <v>1</v>
      </c>
      <c r="CH1132">
        <v>1</v>
      </c>
      <c r="CI1132">
        <v>1</v>
      </c>
      <c r="CJ1132">
        <v>1</v>
      </c>
      <c r="CK1132">
        <v>1</v>
      </c>
      <c r="CL1132">
        <v>1</v>
      </c>
      <c r="CM1132">
        <v>1</v>
      </c>
      <c r="CN1132">
        <v>1</v>
      </c>
      <c r="CO1132">
        <v>5</v>
      </c>
      <c r="CP1132">
        <v>5</v>
      </c>
      <c r="CQ1132">
        <v>6</v>
      </c>
      <c r="CR1132">
        <v>6</v>
      </c>
      <c r="CS1132">
        <v>6</v>
      </c>
      <c r="CT1132">
        <v>6</v>
      </c>
      <c r="CU1132">
        <v>8</v>
      </c>
      <c r="CV1132">
        <v>8</v>
      </c>
      <c r="CW1132">
        <v>9</v>
      </c>
    </row>
    <row r="1133" spans="1:101" x14ac:dyDescent="0.2">
      <c r="A1133">
        <v>22037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4</v>
      </c>
      <c r="BO1133">
        <v>5</v>
      </c>
      <c r="BP1133">
        <v>6</v>
      </c>
      <c r="BQ1133">
        <v>8</v>
      </c>
      <c r="BR1133">
        <v>8</v>
      </c>
      <c r="BS1133">
        <v>9</v>
      </c>
      <c r="BT1133">
        <v>10</v>
      </c>
      <c r="BU1133">
        <v>14</v>
      </c>
      <c r="BV1133">
        <v>19</v>
      </c>
      <c r="BW1133">
        <v>22</v>
      </c>
      <c r="BX1133">
        <v>27</v>
      </c>
      <c r="BY1133">
        <v>39</v>
      </c>
      <c r="BZ1133">
        <v>39</v>
      </c>
      <c r="CA1133">
        <v>39</v>
      </c>
      <c r="CB1133">
        <v>59</v>
      </c>
      <c r="CC1133">
        <v>65</v>
      </c>
      <c r="CD1133">
        <v>67</v>
      </c>
      <c r="CE1133">
        <v>71</v>
      </c>
      <c r="CF1133">
        <v>73</v>
      </c>
      <c r="CG1133">
        <v>77</v>
      </c>
      <c r="CH1133">
        <v>81</v>
      </c>
      <c r="CI1133">
        <v>84</v>
      </c>
      <c r="CJ1133">
        <v>90</v>
      </c>
      <c r="CK1133">
        <v>90</v>
      </c>
      <c r="CL1133">
        <v>93</v>
      </c>
      <c r="CM1133">
        <v>95</v>
      </c>
      <c r="CN1133">
        <v>101</v>
      </c>
      <c r="CO1133">
        <v>102</v>
      </c>
      <c r="CP1133">
        <v>106</v>
      </c>
      <c r="CQ1133">
        <v>105</v>
      </c>
      <c r="CR1133">
        <v>107</v>
      </c>
      <c r="CS1133">
        <v>108</v>
      </c>
      <c r="CT1133">
        <v>116</v>
      </c>
      <c r="CU1133">
        <v>118</v>
      </c>
      <c r="CV1133">
        <v>119</v>
      </c>
      <c r="CW1133">
        <v>122</v>
      </c>
    </row>
    <row r="1134" spans="1:101" x14ac:dyDescent="0.2">
      <c r="A1134">
        <v>22039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2</v>
      </c>
      <c r="BJ1134">
        <v>2</v>
      </c>
      <c r="BK1134">
        <v>2</v>
      </c>
      <c r="BL1134">
        <v>2</v>
      </c>
      <c r="BM1134">
        <v>2</v>
      </c>
      <c r="BN1134">
        <v>2</v>
      </c>
      <c r="BO1134">
        <v>4</v>
      </c>
      <c r="BP1134">
        <v>4</v>
      </c>
      <c r="BQ1134">
        <v>4</v>
      </c>
      <c r="BR1134">
        <v>8</v>
      </c>
      <c r="BS1134">
        <v>10</v>
      </c>
      <c r="BT1134">
        <v>11</v>
      </c>
      <c r="BU1134">
        <v>16</v>
      </c>
      <c r="BV1134">
        <v>18</v>
      </c>
      <c r="BW1134">
        <v>19</v>
      </c>
      <c r="BX1134">
        <v>19</v>
      </c>
      <c r="BY1134">
        <v>23</v>
      </c>
      <c r="BZ1134">
        <v>23</v>
      </c>
      <c r="CA1134">
        <v>25</v>
      </c>
      <c r="CB1134">
        <v>31</v>
      </c>
      <c r="CC1134">
        <v>35</v>
      </c>
      <c r="CD1134">
        <v>34</v>
      </c>
      <c r="CE1134">
        <v>36</v>
      </c>
      <c r="CF1134">
        <v>38</v>
      </c>
      <c r="CG1134">
        <v>39</v>
      </c>
      <c r="CH1134">
        <v>40</v>
      </c>
      <c r="CI1134">
        <v>41</v>
      </c>
      <c r="CJ1134">
        <v>42</v>
      </c>
      <c r="CK1134">
        <v>43</v>
      </c>
      <c r="CL1134">
        <v>43</v>
      </c>
      <c r="CM1134">
        <v>43</v>
      </c>
      <c r="CN1134">
        <v>43</v>
      </c>
      <c r="CO1134">
        <v>44</v>
      </c>
      <c r="CP1134">
        <v>44</v>
      </c>
      <c r="CQ1134">
        <v>44</v>
      </c>
      <c r="CR1134">
        <v>45</v>
      </c>
      <c r="CS1134">
        <v>45</v>
      </c>
      <c r="CT1134">
        <v>45</v>
      </c>
      <c r="CU1134">
        <v>46</v>
      </c>
      <c r="CV1134">
        <v>49</v>
      </c>
      <c r="CW1134">
        <v>49</v>
      </c>
    </row>
    <row r="1135" spans="1:101" x14ac:dyDescent="0.2">
      <c r="A1135">
        <v>22041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4</v>
      </c>
      <c r="BQ1135">
        <v>4</v>
      </c>
      <c r="BR1135">
        <v>5</v>
      </c>
      <c r="BS1135">
        <v>5</v>
      </c>
      <c r="BT1135">
        <v>5</v>
      </c>
      <c r="BU1135">
        <v>5</v>
      </c>
      <c r="BV1135">
        <v>10</v>
      </c>
      <c r="BW1135">
        <v>19</v>
      </c>
      <c r="BX1135">
        <v>25</v>
      </c>
      <c r="BY1135">
        <v>28</v>
      </c>
      <c r="BZ1135">
        <v>28</v>
      </c>
      <c r="CA1135">
        <v>30</v>
      </c>
      <c r="CB1135">
        <v>37</v>
      </c>
      <c r="CC1135">
        <v>40</v>
      </c>
      <c r="CD1135">
        <v>47</v>
      </c>
      <c r="CE1135">
        <v>48</v>
      </c>
      <c r="CF1135">
        <v>49</v>
      </c>
      <c r="CG1135">
        <v>49</v>
      </c>
      <c r="CH1135">
        <v>53</v>
      </c>
      <c r="CI1135">
        <v>58</v>
      </c>
      <c r="CJ1135">
        <v>67</v>
      </c>
      <c r="CK1135">
        <v>78</v>
      </c>
      <c r="CL1135">
        <v>81</v>
      </c>
      <c r="CM1135">
        <v>83</v>
      </c>
      <c r="CN1135">
        <v>87</v>
      </c>
      <c r="CO1135">
        <v>95</v>
      </c>
      <c r="CP1135">
        <v>108</v>
      </c>
      <c r="CQ1135">
        <v>108</v>
      </c>
      <c r="CR1135">
        <v>113</v>
      </c>
      <c r="CS1135">
        <v>116</v>
      </c>
      <c r="CT1135">
        <v>119</v>
      </c>
      <c r="CU1135">
        <v>121</v>
      </c>
      <c r="CV1135">
        <v>123</v>
      </c>
      <c r="CW1135">
        <v>125</v>
      </c>
    </row>
    <row r="1136" spans="1:101" x14ac:dyDescent="0.2">
      <c r="A1136">
        <v>22043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1</v>
      </c>
      <c r="BL1136">
        <v>1</v>
      </c>
      <c r="BM1136">
        <v>1</v>
      </c>
      <c r="BN1136">
        <v>1</v>
      </c>
      <c r="BO1136">
        <v>1</v>
      </c>
      <c r="BP1136">
        <v>1</v>
      </c>
      <c r="BQ1136">
        <v>2</v>
      </c>
      <c r="BR1136">
        <v>2</v>
      </c>
      <c r="BS1136">
        <v>2</v>
      </c>
      <c r="BT1136">
        <v>3</v>
      </c>
      <c r="BU1136">
        <v>5</v>
      </c>
      <c r="BV1136">
        <v>5</v>
      </c>
      <c r="BW1136">
        <v>9</v>
      </c>
      <c r="BX1136">
        <v>8</v>
      </c>
      <c r="BY1136">
        <v>10</v>
      </c>
      <c r="BZ1136">
        <v>10</v>
      </c>
      <c r="CA1136">
        <v>10</v>
      </c>
      <c r="CB1136">
        <v>10</v>
      </c>
      <c r="CC1136">
        <v>11</v>
      </c>
      <c r="CD1136">
        <v>11</v>
      </c>
      <c r="CE1136">
        <v>11</v>
      </c>
      <c r="CF1136">
        <v>12</v>
      </c>
      <c r="CG1136">
        <v>12</v>
      </c>
      <c r="CH1136">
        <v>12</v>
      </c>
      <c r="CI1136">
        <v>12</v>
      </c>
      <c r="CJ1136">
        <v>12</v>
      </c>
      <c r="CK1136">
        <v>12</v>
      </c>
      <c r="CL1136">
        <v>12</v>
      </c>
      <c r="CM1136">
        <v>12</v>
      </c>
      <c r="CN1136">
        <v>12</v>
      </c>
      <c r="CO1136">
        <v>12</v>
      </c>
      <c r="CP1136">
        <v>11</v>
      </c>
      <c r="CQ1136">
        <v>11</v>
      </c>
      <c r="CR1136">
        <v>11</v>
      </c>
      <c r="CS1136">
        <v>11</v>
      </c>
      <c r="CT1136">
        <v>12</v>
      </c>
      <c r="CU1136">
        <v>12</v>
      </c>
      <c r="CV1136">
        <v>12</v>
      </c>
      <c r="CW1136">
        <v>13</v>
      </c>
    </row>
    <row r="1137" spans="1:101" x14ac:dyDescent="0.2">
      <c r="A1137">
        <v>22045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1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2</v>
      </c>
      <c r="BI1137">
        <v>2</v>
      </c>
      <c r="BJ1137">
        <v>2</v>
      </c>
      <c r="BK1137">
        <v>3</v>
      </c>
      <c r="BL1137">
        <v>2</v>
      </c>
      <c r="BM1137">
        <v>2</v>
      </c>
      <c r="BN1137">
        <v>3</v>
      </c>
      <c r="BO1137">
        <v>4</v>
      </c>
      <c r="BP1137">
        <v>9</v>
      </c>
      <c r="BQ1137">
        <v>11</v>
      </c>
      <c r="BR1137">
        <v>18</v>
      </c>
      <c r="BS1137">
        <v>36</v>
      </c>
      <c r="BT1137">
        <v>49</v>
      </c>
      <c r="BU1137">
        <v>67</v>
      </c>
      <c r="BV1137">
        <v>78</v>
      </c>
      <c r="BW1137">
        <v>68</v>
      </c>
      <c r="BX1137">
        <v>69</v>
      </c>
      <c r="BY1137">
        <v>83</v>
      </c>
      <c r="BZ1137">
        <v>89</v>
      </c>
      <c r="CA1137">
        <v>97</v>
      </c>
      <c r="CB1137">
        <v>108</v>
      </c>
      <c r="CC1137">
        <v>121</v>
      </c>
      <c r="CD1137">
        <v>128</v>
      </c>
      <c r="CE1137">
        <v>136</v>
      </c>
      <c r="CF1137">
        <v>142</v>
      </c>
      <c r="CG1137">
        <v>148</v>
      </c>
      <c r="CH1137">
        <v>159</v>
      </c>
      <c r="CI1137">
        <v>164</v>
      </c>
      <c r="CJ1137">
        <v>175</v>
      </c>
      <c r="CK1137">
        <v>176</v>
      </c>
      <c r="CL1137">
        <v>184</v>
      </c>
      <c r="CM1137">
        <v>194</v>
      </c>
      <c r="CN1137">
        <v>195</v>
      </c>
      <c r="CO1137">
        <v>217</v>
      </c>
      <c r="CP1137">
        <v>228</v>
      </c>
      <c r="CQ1137">
        <v>231</v>
      </c>
      <c r="CR1137">
        <v>240</v>
      </c>
      <c r="CS1137">
        <v>243</v>
      </c>
      <c r="CT1137">
        <v>245</v>
      </c>
      <c r="CU1137">
        <v>247</v>
      </c>
      <c r="CV1137">
        <v>248</v>
      </c>
      <c r="CW1137">
        <v>257</v>
      </c>
    </row>
    <row r="1138" spans="1:101" x14ac:dyDescent="0.2">
      <c r="A1138">
        <v>22047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1</v>
      </c>
      <c r="BI1138">
        <v>2</v>
      </c>
      <c r="BJ1138">
        <v>2</v>
      </c>
      <c r="BK1138">
        <v>10</v>
      </c>
      <c r="BL1138">
        <v>14</v>
      </c>
      <c r="BM1138">
        <v>14</v>
      </c>
      <c r="BN1138">
        <v>17</v>
      </c>
      <c r="BO1138">
        <v>20</v>
      </c>
      <c r="BP1138">
        <v>21</v>
      </c>
      <c r="BQ1138">
        <v>22</v>
      </c>
      <c r="BR1138">
        <v>28</v>
      </c>
      <c r="BS1138">
        <v>35</v>
      </c>
      <c r="BT1138">
        <v>36</v>
      </c>
      <c r="BU1138">
        <v>69</v>
      </c>
      <c r="BV1138">
        <v>81</v>
      </c>
      <c r="BW1138">
        <v>119</v>
      </c>
      <c r="BX1138">
        <v>122</v>
      </c>
      <c r="BY1138">
        <v>136</v>
      </c>
      <c r="BZ1138">
        <v>160</v>
      </c>
      <c r="CA1138">
        <v>171</v>
      </c>
      <c r="CB1138">
        <v>187</v>
      </c>
      <c r="CC1138">
        <v>198</v>
      </c>
      <c r="CD1138">
        <v>214</v>
      </c>
      <c r="CE1138">
        <v>232</v>
      </c>
      <c r="CF1138">
        <v>241</v>
      </c>
      <c r="CG1138">
        <v>253</v>
      </c>
      <c r="CH1138">
        <v>256</v>
      </c>
      <c r="CI1138">
        <v>258</v>
      </c>
      <c r="CJ1138">
        <v>267</v>
      </c>
      <c r="CK1138">
        <v>270</v>
      </c>
      <c r="CL1138">
        <v>274</v>
      </c>
      <c r="CM1138">
        <v>282</v>
      </c>
      <c r="CN1138">
        <v>281</v>
      </c>
      <c r="CO1138">
        <v>297</v>
      </c>
      <c r="CP1138">
        <v>299</v>
      </c>
      <c r="CQ1138">
        <v>339</v>
      </c>
      <c r="CR1138">
        <v>433</v>
      </c>
      <c r="CS1138">
        <v>433</v>
      </c>
      <c r="CT1138">
        <v>442</v>
      </c>
      <c r="CU1138">
        <v>443</v>
      </c>
      <c r="CV1138">
        <v>448</v>
      </c>
      <c r="CW1138">
        <v>450</v>
      </c>
    </row>
    <row r="1139" spans="1:101" x14ac:dyDescent="0.2">
      <c r="A1139">
        <v>22049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1</v>
      </c>
      <c r="BN1139">
        <v>1</v>
      </c>
      <c r="BO1139">
        <v>3</v>
      </c>
      <c r="BP1139">
        <v>2</v>
      </c>
      <c r="BQ1139">
        <v>2</v>
      </c>
      <c r="BR1139">
        <v>2</v>
      </c>
      <c r="BS1139">
        <v>3</v>
      </c>
      <c r="BT1139">
        <v>4</v>
      </c>
      <c r="BU1139">
        <v>4</v>
      </c>
      <c r="BV1139">
        <v>4</v>
      </c>
      <c r="BW1139">
        <v>1</v>
      </c>
      <c r="BX1139">
        <v>1</v>
      </c>
      <c r="BY1139">
        <v>4</v>
      </c>
      <c r="BZ1139">
        <v>5</v>
      </c>
      <c r="CA1139">
        <v>5</v>
      </c>
      <c r="CB1139">
        <v>7</v>
      </c>
      <c r="CC1139">
        <v>8</v>
      </c>
      <c r="CD1139">
        <v>8</v>
      </c>
      <c r="CE1139">
        <v>8</v>
      </c>
      <c r="CF1139">
        <v>8</v>
      </c>
      <c r="CG1139">
        <v>9</v>
      </c>
      <c r="CH1139">
        <v>11</v>
      </c>
      <c r="CI1139">
        <v>12</v>
      </c>
      <c r="CJ1139">
        <v>14</v>
      </c>
      <c r="CK1139">
        <v>14</v>
      </c>
      <c r="CL1139">
        <v>14</v>
      </c>
      <c r="CM1139">
        <v>15</v>
      </c>
      <c r="CN1139">
        <v>15</v>
      </c>
      <c r="CO1139">
        <v>16</v>
      </c>
      <c r="CP1139">
        <v>21</v>
      </c>
      <c r="CQ1139">
        <v>22</v>
      </c>
      <c r="CR1139">
        <v>25</v>
      </c>
      <c r="CS1139">
        <v>25</v>
      </c>
      <c r="CT1139">
        <v>30</v>
      </c>
      <c r="CU1139">
        <v>30</v>
      </c>
      <c r="CV1139">
        <v>34</v>
      </c>
      <c r="CW1139">
        <v>34</v>
      </c>
    </row>
    <row r="1140" spans="1:101" x14ac:dyDescent="0.2">
      <c r="A1140">
        <v>22051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2</v>
      </c>
      <c r="BA1140">
        <v>0</v>
      </c>
      <c r="BB1140">
        <v>11</v>
      </c>
      <c r="BC1140">
        <v>12</v>
      </c>
      <c r="BD1140">
        <v>16</v>
      </c>
      <c r="BE1140">
        <v>35</v>
      </c>
      <c r="BF1140">
        <v>40</v>
      </c>
      <c r="BG1140">
        <v>62</v>
      </c>
      <c r="BH1140">
        <v>104</v>
      </c>
      <c r="BI1140">
        <v>166</v>
      </c>
      <c r="BJ1140">
        <v>166</v>
      </c>
      <c r="BK1140">
        <v>252</v>
      </c>
      <c r="BL1140">
        <v>293</v>
      </c>
      <c r="BM1140">
        <v>359</v>
      </c>
      <c r="BN1140">
        <v>458</v>
      </c>
      <c r="BO1140">
        <v>548</v>
      </c>
      <c r="BP1140">
        <v>744</v>
      </c>
      <c r="BQ1140">
        <v>761</v>
      </c>
      <c r="BR1140">
        <v>838</v>
      </c>
      <c r="BS1140">
        <v>1193</v>
      </c>
      <c r="BT1140">
        <v>1433</v>
      </c>
      <c r="BU1140">
        <v>2178</v>
      </c>
      <c r="BV1140">
        <v>2495</v>
      </c>
      <c r="BW1140">
        <v>3008</v>
      </c>
      <c r="BX1140">
        <v>3088</v>
      </c>
      <c r="BY1140">
        <v>3530</v>
      </c>
      <c r="BZ1140">
        <v>3922</v>
      </c>
      <c r="CA1140">
        <v>4092</v>
      </c>
      <c r="CB1140">
        <v>4480</v>
      </c>
      <c r="CC1140">
        <v>4678</v>
      </c>
      <c r="CD1140">
        <v>4877</v>
      </c>
      <c r="CE1140">
        <v>4990</v>
      </c>
      <c r="CF1140">
        <v>5088</v>
      </c>
      <c r="CG1140">
        <v>5188</v>
      </c>
      <c r="CH1140">
        <v>5265</v>
      </c>
      <c r="CI1140">
        <v>5346</v>
      </c>
      <c r="CJ1140">
        <v>5476</v>
      </c>
      <c r="CK1140">
        <v>5543</v>
      </c>
      <c r="CL1140">
        <v>5592</v>
      </c>
      <c r="CM1140">
        <v>5761</v>
      </c>
      <c r="CN1140">
        <v>5802</v>
      </c>
      <c r="CO1140">
        <v>5860</v>
      </c>
      <c r="CP1140">
        <v>5929</v>
      </c>
      <c r="CQ1140">
        <v>5985</v>
      </c>
      <c r="CR1140">
        <v>6007</v>
      </c>
      <c r="CS1140">
        <v>6059</v>
      </c>
      <c r="CT1140">
        <v>6104</v>
      </c>
      <c r="CU1140">
        <v>6135</v>
      </c>
      <c r="CV1140">
        <v>6173</v>
      </c>
      <c r="CW1140">
        <v>6197</v>
      </c>
    </row>
    <row r="1141" spans="1:101" x14ac:dyDescent="0.2">
      <c r="A1141">
        <v>22053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1</v>
      </c>
      <c r="BN1141">
        <v>1</v>
      </c>
      <c r="BO1141">
        <v>1</v>
      </c>
      <c r="BP1141">
        <v>1</v>
      </c>
      <c r="BQ1141">
        <v>2</v>
      </c>
      <c r="BR1141">
        <v>3</v>
      </c>
      <c r="BS1141">
        <v>5</v>
      </c>
      <c r="BT1141">
        <v>9</v>
      </c>
      <c r="BU1141">
        <v>13</v>
      </c>
      <c r="BV1141">
        <v>14</v>
      </c>
      <c r="BW1141">
        <v>9</v>
      </c>
      <c r="BX1141">
        <v>13</v>
      </c>
      <c r="BY1141">
        <v>21</v>
      </c>
      <c r="BZ1141">
        <v>25</v>
      </c>
      <c r="CA1141">
        <v>28</v>
      </c>
      <c r="CB1141">
        <v>30</v>
      </c>
      <c r="CC1141">
        <v>32</v>
      </c>
      <c r="CD1141">
        <v>35</v>
      </c>
      <c r="CE1141">
        <v>44</v>
      </c>
      <c r="CF1141">
        <v>47</v>
      </c>
      <c r="CG1141">
        <v>47</v>
      </c>
      <c r="CH1141">
        <v>48</v>
      </c>
      <c r="CI1141">
        <v>48</v>
      </c>
      <c r="CJ1141">
        <v>52</v>
      </c>
      <c r="CK1141">
        <v>53</v>
      </c>
      <c r="CL1141">
        <v>55</v>
      </c>
      <c r="CM1141">
        <v>55</v>
      </c>
      <c r="CN1141">
        <v>57</v>
      </c>
      <c r="CO1141">
        <v>57</v>
      </c>
      <c r="CP1141">
        <v>57</v>
      </c>
      <c r="CQ1141">
        <v>57</v>
      </c>
      <c r="CR1141">
        <v>59</v>
      </c>
      <c r="CS1141">
        <v>59</v>
      </c>
      <c r="CT1141">
        <v>61</v>
      </c>
      <c r="CU1141">
        <v>61</v>
      </c>
      <c r="CV1141">
        <v>62</v>
      </c>
      <c r="CW1141">
        <v>62</v>
      </c>
    </row>
    <row r="1142" spans="1:101" x14ac:dyDescent="0.2">
      <c r="A1142">
        <v>22059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2</v>
      </c>
      <c r="BQ1142">
        <v>2</v>
      </c>
      <c r="BR1142">
        <v>2</v>
      </c>
      <c r="BS1142">
        <v>2</v>
      </c>
      <c r="BT1142">
        <v>2</v>
      </c>
      <c r="BU1142">
        <v>2</v>
      </c>
      <c r="BV1142">
        <v>2</v>
      </c>
      <c r="BW1142">
        <v>4</v>
      </c>
      <c r="BX1142">
        <v>4</v>
      </c>
      <c r="BY1142">
        <v>6</v>
      </c>
      <c r="BZ1142">
        <v>6</v>
      </c>
      <c r="CA1142">
        <v>8</v>
      </c>
      <c r="CB1142">
        <v>9</v>
      </c>
      <c r="CC1142">
        <v>9</v>
      </c>
      <c r="CD1142">
        <v>10</v>
      </c>
      <c r="CE1142">
        <v>11</v>
      </c>
      <c r="CF1142">
        <v>13</v>
      </c>
      <c r="CG1142">
        <v>13</v>
      </c>
      <c r="CH1142">
        <v>13</v>
      </c>
      <c r="CI1142">
        <v>13</v>
      </c>
      <c r="CJ1142">
        <v>13</v>
      </c>
      <c r="CK1142">
        <v>13</v>
      </c>
      <c r="CL1142">
        <v>13</v>
      </c>
      <c r="CM1142">
        <v>14</v>
      </c>
      <c r="CN1142">
        <v>14</v>
      </c>
      <c r="CO1142">
        <v>15</v>
      </c>
      <c r="CP1142">
        <v>15</v>
      </c>
      <c r="CQ1142">
        <v>17</v>
      </c>
      <c r="CR1142">
        <v>18</v>
      </c>
      <c r="CS1142">
        <v>19</v>
      </c>
      <c r="CT1142">
        <v>21</v>
      </c>
      <c r="CU1142">
        <v>21</v>
      </c>
      <c r="CV1142">
        <v>22</v>
      </c>
      <c r="CW1142">
        <v>23</v>
      </c>
    </row>
    <row r="1143" spans="1:101" x14ac:dyDescent="0.2">
      <c r="A1143">
        <v>22055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2</v>
      </c>
      <c r="BH1143">
        <v>6</v>
      </c>
      <c r="BI1143">
        <v>6</v>
      </c>
      <c r="BJ1143">
        <v>6</v>
      </c>
      <c r="BK1143">
        <v>9</v>
      </c>
      <c r="BL1143">
        <v>12</v>
      </c>
      <c r="BM1143">
        <v>20</v>
      </c>
      <c r="BN1143">
        <v>30</v>
      </c>
      <c r="BO1143">
        <v>44</v>
      </c>
      <c r="BP1143">
        <v>48</v>
      </c>
      <c r="BQ1143">
        <v>50</v>
      </c>
      <c r="BR1143">
        <v>82</v>
      </c>
      <c r="BS1143">
        <v>118</v>
      </c>
      <c r="BT1143">
        <v>159</v>
      </c>
      <c r="BU1143">
        <v>247</v>
      </c>
      <c r="BV1143">
        <v>276</v>
      </c>
      <c r="BW1143">
        <v>229</v>
      </c>
      <c r="BX1143">
        <v>247</v>
      </c>
      <c r="BY1143">
        <v>260</v>
      </c>
      <c r="BZ1143">
        <v>272</v>
      </c>
      <c r="CA1143">
        <v>285</v>
      </c>
      <c r="CB1143">
        <v>303</v>
      </c>
      <c r="CC1143">
        <v>330</v>
      </c>
      <c r="CD1143">
        <v>337</v>
      </c>
      <c r="CE1143">
        <v>354</v>
      </c>
      <c r="CF1143">
        <v>360</v>
      </c>
      <c r="CG1143">
        <v>363</v>
      </c>
      <c r="CH1143">
        <v>375</v>
      </c>
      <c r="CI1143">
        <v>387</v>
      </c>
      <c r="CJ1143">
        <v>396</v>
      </c>
      <c r="CK1143">
        <v>414</v>
      </c>
      <c r="CL1143">
        <v>419</v>
      </c>
      <c r="CM1143">
        <v>423</v>
      </c>
      <c r="CN1143">
        <v>429</v>
      </c>
      <c r="CO1143">
        <v>435</v>
      </c>
      <c r="CP1143">
        <v>439</v>
      </c>
      <c r="CQ1143">
        <v>440</v>
      </c>
      <c r="CR1143">
        <v>442</v>
      </c>
      <c r="CS1143">
        <v>443</v>
      </c>
      <c r="CT1143">
        <v>443</v>
      </c>
      <c r="CU1143">
        <v>446</v>
      </c>
      <c r="CV1143">
        <v>451</v>
      </c>
      <c r="CW1143">
        <v>455</v>
      </c>
    </row>
    <row r="1144" spans="1:101" x14ac:dyDescent="0.2">
      <c r="A1144">
        <v>22057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1</v>
      </c>
      <c r="BC1144">
        <v>1</v>
      </c>
      <c r="BD1144">
        <v>2</v>
      </c>
      <c r="BE1144">
        <v>2</v>
      </c>
      <c r="BF1144">
        <v>3</v>
      </c>
      <c r="BG1144">
        <v>4</v>
      </c>
      <c r="BH1144">
        <v>5</v>
      </c>
      <c r="BI1144">
        <v>11</v>
      </c>
      <c r="BJ1144">
        <v>11</v>
      </c>
      <c r="BK1144">
        <v>15</v>
      </c>
      <c r="BL1144">
        <v>16</v>
      </c>
      <c r="BM1144">
        <v>18</v>
      </c>
      <c r="BN1144">
        <v>28</v>
      </c>
      <c r="BO1144">
        <v>30</v>
      </c>
      <c r="BP1144">
        <v>34</v>
      </c>
      <c r="BQ1144">
        <v>36</v>
      </c>
      <c r="BR1144">
        <v>51</v>
      </c>
      <c r="BS1144">
        <v>74</v>
      </c>
      <c r="BT1144">
        <v>105</v>
      </c>
      <c r="BU1144">
        <v>158</v>
      </c>
      <c r="BV1144">
        <v>185</v>
      </c>
      <c r="BW1144">
        <v>217</v>
      </c>
      <c r="BX1144">
        <v>228</v>
      </c>
      <c r="BY1144">
        <v>305</v>
      </c>
      <c r="BZ1144">
        <v>322</v>
      </c>
      <c r="CA1144">
        <v>355</v>
      </c>
      <c r="CB1144">
        <v>393</v>
      </c>
      <c r="CC1144">
        <v>426</v>
      </c>
      <c r="CD1144">
        <v>454</v>
      </c>
      <c r="CE1144">
        <v>468</v>
      </c>
      <c r="CF1144">
        <v>481</v>
      </c>
      <c r="CG1144">
        <v>486</v>
      </c>
      <c r="CH1144">
        <v>499</v>
      </c>
      <c r="CI1144">
        <v>528</v>
      </c>
      <c r="CJ1144">
        <v>542</v>
      </c>
      <c r="CK1144">
        <v>560</v>
      </c>
      <c r="CL1144">
        <v>566</v>
      </c>
      <c r="CM1144">
        <v>573</v>
      </c>
      <c r="CN1144">
        <v>576</v>
      </c>
      <c r="CO1144">
        <v>583</v>
      </c>
      <c r="CP1144">
        <v>603</v>
      </c>
      <c r="CQ1144">
        <v>607</v>
      </c>
      <c r="CR1144">
        <v>610</v>
      </c>
      <c r="CS1144">
        <v>624</v>
      </c>
      <c r="CT1144">
        <v>632</v>
      </c>
      <c r="CU1144">
        <v>635</v>
      </c>
      <c r="CV1144">
        <v>651</v>
      </c>
      <c r="CW1144">
        <v>651</v>
      </c>
    </row>
    <row r="1145" spans="1:101" x14ac:dyDescent="0.2">
      <c r="A1145">
        <v>22061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2</v>
      </c>
      <c r="BL1145">
        <v>2</v>
      </c>
      <c r="BM1145">
        <v>2</v>
      </c>
      <c r="BN1145">
        <v>3</v>
      </c>
      <c r="BO1145">
        <v>7</v>
      </c>
      <c r="BP1145">
        <v>6</v>
      </c>
      <c r="BQ1145">
        <v>7</v>
      </c>
      <c r="BR1145">
        <v>8</v>
      </c>
      <c r="BS1145">
        <v>12</v>
      </c>
      <c r="BT1145">
        <v>13</v>
      </c>
      <c r="BU1145">
        <v>13</v>
      </c>
      <c r="BV1145">
        <v>17</v>
      </c>
      <c r="BW1145">
        <v>17</v>
      </c>
      <c r="BX1145">
        <v>18</v>
      </c>
      <c r="BY1145">
        <v>19</v>
      </c>
      <c r="BZ1145">
        <v>22</v>
      </c>
      <c r="CA1145">
        <v>24</v>
      </c>
      <c r="CB1145">
        <v>28</v>
      </c>
      <c r="CC1145">
        <v>33</v>
      </c>
      <c r="CD1145">
        <v>37</v>
      </c>
      <c r="CE1145">
        <v>39</v>
      </c>
      <c r="CF1145">
        <v>39</v>
      </c>
      <c r="CG1145">
        <v>42</v>
      </c>
      <c r="CH1145">
        <v>41</v>
      </c>
      <c r="CI1145">
        <v>43</v>
      </c>
      <c r="CJ1145">
        <v>47</v>
      </c>
      <c r="CK1145">
        <v>49</v>
      </c>
      <c r="CL1145">
        <v>49</v>
      </c>
      <c r="CM1145">
        <v>51</v>
      </c>
      <c r="CN1145">
        <v>52</v>
      </c>
      <c r="CO1145">
        <v>58</v>
      </c>
      <c r="CP1145">
        <v>62</v>
      </c>
      <c r="CQ1145">
        <v>64</v>
      </c>
      <c r="CR1145">
        <v>69</v>
      </c>
      <c r="CS1145">
        <v>72</v>
      </c>
      <c r="CT1145">
        <v>79</v>
      </c>
      <c r="CU1145">
        <v>80</v>
      </c>
      <c r="CV1145">
        <v>83</v>
      </c>
      <c r="CW1145">
        <v>85</v>
      </c>
    </row>
    <row r="1146" spans="1:101" x14ac:dyDescent="0.2">
      <c r="A1146">
        <v>22063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1</v>
      </c>
      <c r="BI1146">
        <v>2</v>
      </c>
      <c r="BJ1146">
        <v>2</v>
      </c>
      <c r="BK1146">
        <v>5</v>
      </c>
      <c r="BL1146">
        <v>6</v>
      </c>
      <c r="BM1146">
        <v>6</v>
      </c>
      <c r="BN1146">
        <v>11</v>
      </c>
      <c r="BO1146">
        <v>11</v>
      </c>
      <c r="BP1146">
        <v>12</v>
      </c>
      <c r="BQ1146">
        <v>15</v>
      </c>
      <c r="BR1146">
        <v>16</v>
      </c>
      <c r="BS1146">
        <v>23</v>
      </c>
      <c r="BT1146">
        <v>25</v>
      </c>
      <c r="BU1146">
        <v>33</v>
      </c>
      <c r="BV1146">
        <v>40</v>
      </c>
      <c r="BW1146">
        <v>64</v>
      </c>
      <c r="BX1146">
        <v>67</v>
      </c>
      <c r="BY1146">
        <v>79</v>
      </c>
      <c r="BZ1146">
        <v>94</v>
      </c>
      <c r="CA1146">
        <v>99</v>
      </c>
      <c r="CB1146">
        <v>103</v>
      </c>
      <c r="CC1146">
        <v>107</v>
      </c>
      <c r="CD1146">
        <v>109</v>
      </c>
      <c r="CE1146">
        <v>120</v>
      </c>
      <c r="CF1146">
        <v>122</v>
      </c>
      <c r="CG1146">
        <v>129</v>
      </c>
      <c r="CH1146">
        <v>133</v>
      </c>
      <c r="CI1146">
        <v>136</v>
      </c>
      <c r="CJ1146">
        <v>142</v>
      </c>
      <c r="CK1146">
        <v>144</v>
      </c>
      <c r="CL1146">
        <v>148</v>
      </c>
      <c r="CM1146">
        <v>149</v>
      </c>
      <c r="CN1146">
        <v>158</v>
      </c>
      <c r="CO1146">
        <v>161</v>
      </c>
      <c r="CP1146">
        <v>165</v>
      </c>
      <c r="CQ1146">
        <v>172</v>
      </c>
      <c r="CR1146">
        <v>177</v>
      </c>
      <c r="CS1146">
        <v>182</v>
      </c>
      <c r="CT1146">
        <v>183</v>
      </c>
      <c r="CU1146">
        <v>185</v>
      </c>
      <c r="CV1146">
        <v>190</v>
      </c>
      <c r="CW1146">
        <v>197</v>
      </c>
    </row>
    <row r="1147" spans="1:101" x14ac:dyDescent="0.2">
      <c r="A1147">
        <v>22065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1</v>
      </c>
      <c r="BO1147">
        <v>1</v>
      </c>
      <c r="BP1147">
        <v>1</v>
      </c>
      <c r="BQ1147">
        <v>1</v>
      </c>
      <c r="BR1147">
        <v>1</v>
      </c>
      <c r="BS1147">
        <v>1</v>
      </c>
      <c r="BT1147">
        <v>1</v>
      </c>
      <c r="BU1147">
        <v>1</v>
      </c>
      <c r="BV1147">
        <v>1</v>
      </c>
      <c r="BW1147">
        <v>1</v>
      </c>
      <c r="BX1147">
        <v>1</v>
      </c>
      <c r="BY1147">
        <v>1</v>
      </c>
      <c r="BZ1147">
        <v>2</v>
      </c>
      <c r="CA1147">
        <v>2</v>
      </c>
      <c r="CB1147">
        <v>2</v>
      </c>
      <c r="CC1147">
        <v>2</v>
      </c>
      <c r="CD1147">
        <v>2</v>
      </c>
      <c r="CE1147">
        <v>2</v>
      </c>
      <c r="CF1147">
        <v>2</v>
      </c>
      <c r="CG1147">
        <v>2</v>
      </c>
      <c r="CH1147">
        <v>2</v>
      </c>
      <c r="CI1147">
        <v>2</v>
      </c>
      <c r="CJ1147">
        <v>4</v>
      </c>
      <c r="CK1147">
        <v>4</v>
      </c>
      <c r="CL1147">
        <v>4</v>
      </c>
      <c r="CM1147">
        <v>4</v>
      </c>
      <c r="CN1147">
        <v>4</v>
      </c>
      <c r="CO1147">
        <v>5</v>
      </c>
      <c r="CP1147">
        <v>5</v>
      </c>
      <c r="CQ1147">
        <v>5</v>
      </c>
      <c r="CR1147">
        <v>7</v>
      </c>
      <c r="CS1147">
        <v>7</v>
      </c>
      <c r="CT1147">
        <v>7</v>
      </c>
      <c r="CU1147">
        <v>7</v>
      </c>
      <c r="CV1147">
        <v>7</v>
      </c>
      <c r="CW1147">
        <v>7</v>
      </c>
    </row>
    <row r="1148" spans="1:101" x14ac:dyDescent="0.2">
      <c r="A1148">
        <v>22067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1</v>
      </c>
      <c r="BN1148">
        <v>3</v>
      </c>
      <c r="BO1148">
        <v>2</v>
      </c>
      <c r="BP1148">
        <v>2</v>
      </c>
      <c r="BQ1148">
        <v>2</v>
      </c>
      <c r="BR1148">
        <v>2</v>
      </c>
      <c r="BS1148">
        <v>2</v>
      </c>
      <c r="BT1148">
        <v>2</v>
      </c>
      <c r="BU1148">
        <v>4</v>
      </c>
      <c r="BV1148">
        <v>7</v>
      </c>
      <c r="BW1148">
        <v>9</v>
      </c>
      <c r="BX1148">
        <v>10</v>
      </c>
      <c r="BY1148">
        <v>15</v>
      </c>
      <c r="BZ1148">
        <v>20</v>
      </c>
      <c r="CA1148">
        <v>23</v>
      </c>
      <c r="CB1148">
        <v>24</v>
      </c>
      <c r="CC1148">
        <v>27</v>
      </c>
      <c r="CD1148">
        <v>31</v>
      </c>
      <c r="CE1148">
        <v>31</v>
      </c>
      <c r="CF1148">
        <v>32</v>
      </c>
      <c r="CG1148">
        <v>32</v>
      </c>
      <c r="CH1148">
        <v>32</v>
      </c>
      <c r="CI1148">
        <v>34</v>
      </c>
      <c r="CJ1148">
        <v>34</v>
      </c>
      <c r="CK1148">
        <v>35</v>
      </c>
      <c r="CL1148">
        <v>37</v>
      </c>
      <c r="CM1148">
        <v>38</v>
      </c>
      <c r="CN1148">
        <v>39</v>
      </c>
      <c r="CO1148">
        <v>41</v>
      </c>
      <c r="CP1148">
        <v>45</v>
      </c>
      <c r="CQ1148">
        <v>46</v>
      </c>
      <c r="CR1148">
        <v>46</v>
      </c>
      <c r="CS1148">
        <v>46</v>
      </c>
      <c r="CT1148">
        <v>48</v>
      </c>
      <c r="CU1148">
        <v>48</v>
      </c>
      <c r="CV1148">
        <v>51</v>
      </c>
      <c r="CW1148">
        <v>52</v>
      </c>
    </row>
    <row r="1149" spans="1:101" x14ac:dyDescent="0.2">
      <c r="A1149">
        <v>22069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2</v>
      </c>
      <c r="BL1149">
        <v>2</v>
      </c>
      <c r="BM1149">
        <v>2</v>
      </c>
      <c r="BN1149">
        <v>2</v>
      </c>
      <c r="BO1149">
        <v>2</v>
      </c>
      <c r="BP1149">
        <v>2</v>
      </c>
      <c r="BQ1149">
        <v>2</v>
      </c>
      <c r="BR1149">
        <v>2</v>
      </c>
      <c r="BS1149">
        <v>2</v>
      </c>
      <c r="BT1149">
        <v>2</v>
      </c>
      <c r="BU1149">
        <v>4</v>
      </c>
      <c r="BV1149">
        <v>6</v>
      </c>
      <c r="BW1149">
        <v>15</v>
      </c>
      <c r="BX1149">
        <v>14</v>
      </c>
      <c r="BY1149">
        <v>22</v>
      </c>
      <c r="BZ1149">
        <v>24</v>
      </c>
      <c r="CA1149">
        <v>25</v>
      </c>
      <c r="CB1149">
        <v>27</v>
      </c>
      <c r="CC1149">
        <v>33</v>
      </c>
      <c r="CD1149">
        <v>33</v>
      </c>
      <c r="CE1149">
        <v>41</v>
      </c>
      <c r="CF1149">
        <v>41</v>
      </c>
      <c r="CG1149">
        <v>42</v>
      </c>
      <c r="CH1149">
        <v>42</v>
      </c>
      <c r="CI1149">
        <v>45</v>
      </c>
      <c r="CJ1149">
        <v>50</v>
      </c>
      <c r="CK1149">
        <v>53</v>
      </c>
      <c r="CL1149">
        <v>57</v>
      </c>
      <c r="CM1149">
        <v>58</v>
      </c>
      <c r="CN1149">
        <v>58</v>
      </c>
      <c r="CO1149">
        <v>62</v>
      </c>
      <c r="CP1149">
        <v>62</v>
      </c>
      <c r="CQ1149">
        <v>65</v>
      </c>
      <c r="CR1149">
        <v>73</v>
      </c>
      <c r="CS1149">
        <v>73</v>
      </c>
      <c r="CT1149">
        <v>77</v>
      </c>
      <c r="CU1149">
        <v>77</v>
      </c>
      <c r="CV1149">
        <v>79</v>
      </c>
      <c r="CW1149">
        <v>84</v>
      </c>
    </row>
    <row r="1150" spans="1:101" x14ac:dyDescent="0.2">
      <c r="A1150">
        <v>22071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5</v>
      </c>
      <c r="AZ1150">
        <v>14</v>
      </c>
      <c r="BA1150">
        <v>26</v>
      </c>
      <c r="BB1150">
        <v>53</v>
      </c>
      <c r="BC1150">
        <v>66</v>
      </c>
      <c r="BD1150">
        <v>79</v>
      </c>
      <c r="BE1150">
        <v>136</v>
      </c>
      <c r="BF1150">
        <v>187</v>
      </c>
      <c r="BG1150">
        <v>231</v>
      </c>
      <c r="BH1150">
        <v>326</v>
      </c>
      <c r="BI1150">
        <v>418</v>
      </c>
      <c r="BJ1150">
        <v>451</v>
      </c>
      <c r="BK1150">
        <v>567</v>
      </c>
      <c r="BL1150">
        <v>675</v>
      </c>
      <c r="BM1150">
        <v>827</v>
      </c>
      <c r="BN1150">
        <v>997</v>
      </c>
      <c r="BO1150">
        <v>1170</v>
      </c>
      <c r="BP1150">
        <v>1298</v>
      </c>
      <c r="BQ1150">
        <v>1350</v>
      </c>
      <c r="BR1150">
        <v>1480</v>
      </c>
      <c r="BS1150">
        <v>1834</v>
      </c>
      <c r="BT1150">
        <v>2270</v>
      </c>
      <c r="BU1150">
        <v>3148</v>
      </c>
      <c r="BV1150">
        <v>3476</v>
      </c>
      <c r="BW1150">
        <v>3966</v>
      </c>
      <c r="BX1150">
        <v>4066</v>
      </c>
      <c r="BY1150">
        <v>4565</v>
      </c>
      <c r="BZ1150">
        <v>4942</v>
      </c>
      <c r="CA1150">
        <v>5070</v>
      </c>
      <c r="CB1150">
        <v>5242</v>
      </c>
      <c r="CC1150">
        <v>5416</v>
      </c>
      <c r="CD1150">
        <v>5535</v>
      </c>
      <c r="CE1150">
        <v>5600</v>
      </c>
      <c r="CF1150">
        <v>5651</v>
      </c>
      <c r="CG1150">
        <v>5718</v>
      </c>
      <c r="CH1150">
        <v>5769</v>
      </c>
      <c r="CI1150">
        <v>5847</v>
      </c>
      <c r="CJ1150">
        <v>5906</v>
      </c>
      <c r="CK1150">
        <v>5953</v>
      </c>
      <c r="CL1150">
        <v>6000</v>
      </c>
      <c r="CM1150">
        <v>6148</v>
      </c>
      <c r="CN1150">
        <v>6169</v>
      </c>
      <c r="CO1150">
        <v>6209</v>
      </c>
      <c r="CP1150">
        <v>6263</v>
      </c>
      <c r="CQ1150">
        <v>6286</v>
      </c>
      <c r="CR1150">
        <v>6297</v>
      </c>
      <c r="CS1150">
        <v>6342</v>
      </c>
      <c r="CT1150">
        <v>6365</v>
      </c>
      <c r="CU1150">
        <v>6380</v>
      </c>
      <c r="CV1150">
        <v>6420</v>
      </c>
      <c r="CW1150">
        <v>6452</v>
      </c>
    </row>
    <row r="1151" spans="1:101" x14ac:dyDescent="0.2">
      <c r="A1151">
        <v>22073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2</v>
      </c>
      <c r="BJ1151">
        <v>2</v>
      </c>
      <c r="BK1151">
        <v>9</v>
      </c>
      <c r="BL1151">
        <v>7</v>
      </c>
      <c r="BM1151">
        <v>10</v>
      </c>
      <c r="BN1151">
        <v>19</v>
      </c>
      <c r="BO1151">
        <v>25</v>
      </c>
      <c r="BP1151">
        <v>34</v>
      </c>
      <c r="BQ1151">
        <v>41</v>
      </c>
      <c r="BR1151">
        <v>44</v>
      </c>
      <c r="BS1151">
        <v>57</v>
      </c>
      <c r="BT1151">
        <v>80</v>
      </c>
      <c r="BU1151">
        <v>94</v>
      </c>
      <c r="BV1151">
        <v>114</v>
      </c>
      <c r="BW1151">
        <v>176</v>
      </c>
      <c r="BX1151">
        <v>182</v>
      </c>
      <c r="BY1151">
        <v>230</v>
      </c>
      <c r="BZ1151">
        <v>264</v>
      </c>
      <c r="CA1151">
        <v>275</v>
      </c>
      <c r="CB1151">
        <v>300</v>
      </c>
      <c r="CC1151">
        <v>326</v>
      </c>
      <c r="CD1151">
        <v>350</v>
      </c>
      <c r="CE1151">
        <v>367</v>
      </c>
      <c r="CF1151">
        <v>384</v>
      </c>
      <c r="CG1151">
        <v>387</v>
      </c>
      <c r="CH1151">
        <v>411</v>
      </c>
      <c r="CI1151">
        <v>429</v>
      </c>
      <c r="CJ1151">
        <v>470</v>
      </c>
      <c r="CK1151">
        <v>483</v>
      </c>
      <c r="CL1151">
        <v>511</v>
      </c>
      <c r="CM1151">
        <v>518</v>
      </c>
      <c r="CN1151">
        <v>532</v>
      </c>
      <c r="CO1151">
        <v>552</v>
      </c>
      <c r="CP1151">
        <v>579</v>
      </c>
      <c r="CQ1151">
        <v>598</v>
      </c>
      <c r="CR1151">
        <v>609</v>
      </c>
      <c r="CS1151">
        <v>622</v>
      </c>
      <c r="CT1151">
        <v>645</v>
      </c>
      <c r="CU1151">
        <v>651</v>
      </c>
      <c r="CV1151">
        <v>671</v>
      </c>
      <c r="CW1151">
        <v>706</v>
      </c>
    </row>
    <row r="1152" spans="1:101" x14ac:dyDescent="0.2">
      <c r="A1152">
        <v>22075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1</v>
      </c>
      <c r="BH1152">
        <v>1</v>
      </c>
      <c r="BI1152">
        <v>4</v>
      </c>
      <c r="BJ1152">
        <v>4</v>
      </c>
      <c r="BK1152">
        <v>8</v>
      </c>
      <c r="BL1152">
        <v>8</v>
      </c>
      <c r="BM1152">
        <v>9</v>
      </c>
      <c r="BN1152">
        <v>13</v>
      </c>
      <c r="BO1152">
        <v>16</v>
      </c>
      <c r="BP1152">
        <v>19</v>
      </c>
      <c r="BQ1152">
        <v>20</v>
      </c>
      <c r="BR1152">
        <v>22</v>
      </c>
      <c r="BS1152">
        <v>37</v>
      </c>
      <c r="BT1152">
        <v>47</v>
      </c>
      <c r="BU1152">
        <v>68</v>
      </c>
      <c r="BV1152">
        <v>75</v>
      </c>
      <c r="BW1152">
        <v>86</v>
      </c>
      <c r="BX1152">
        <v>92</v>
      </c>
      <c r="BY1152">
        <v>100</v>
      </c>
      <c r="BZ1152">
        <v>115</v>
      </c>
      <c r="CA1152">
        <v>123</v>
      </c>
      <c r="CB1152">
        <v>129</v>
      </c>
      <c r="CC1152">
        <v>130</v>
      </c>
      <c r="CD1152">
        <v>136</v>
      </c>
      <c r="CE1152">
        <v>137</v>
      </c>
      <c r="CF1152">
        <v>140</v>
      </c>
      <c r="CG1152">
        <v>142</v>
      </c>
      <c r="CH1152">
        <v>147</v>
      </c>
      <c r="CI1152">
        <v>149</v>
      </c>
      <c r="CJ1152">
        <v>152</v>
      </c>
      <c r="CK1152">
        <v>156</v>
      </c>
      <c r="CL1152">
        <v>157</v>
      </c>
      <c r="CM1152">
        <v>164</v>
      </c>
      <c r="CN1152">
        <v>164</v>
      </c>
      <c r="CO1152">
        <v>164</v>
      </c>
      <c r="CP1152">
        <v>165</v>
      </c>
      <c r="CQ1152">
        <v>166</v>
      </c>
      <c r="CR1152">
        <v>168</v>
      </c>
      <c r="CS1152">
        <v>168</v>
      </c>
      <c r="CT1152">
        <v>168</v>
      </c>
      <c r="CU1152">
        <v>168</v>
      </c>
      <c r="CV1152">
        <v>172</v>
      </c>
      <c r="CW1152">
        <v>177</v>
      </c>
    </row>
    <row r="1153" spans="1:101" x14ac:dyDescent="0.2">
      <c r="A1153">
        <v>22077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1</v>
      </c>
      <c r="BO1153">
        <v>1</v>
      </c>
      <c r="BP1153">
        <v>2</v>
      </c>
      <c r="BQ1153">
        <v>2</v>
      </c>
      <c r="BR1153">
        <v>2</v>
      </c>
      <c r="BS1153">
        <v>7</v>
      </c>
      <c r="BT1153">
        <v>7</v>
      </c>
      <c r="BU1153">
        <v>12</v>
      </c>
      <c r="BV1153">
        <v>13</v>
      </c>
      <c r="BW1153">
        <v>16</v>
      </c>
      <c r="BX1153">
        <v>17</v>
      </c>
      <c r="BY1153">
        <v>24</v>
      </c>
      <c r="BZ1153">
        <v>26</v>
      </c>
      <c r="CA1153">
        <v>27</v>
      </c>
      <c r="CB1153">
        <v>32</v>
      </c>
      <c r="CC1153">
        <v>38</v>
      </c>
      <c r="CD1153">
        <v>40</v>
      </c>
      <c r="CE1153">
        <v>43</v>
      </c>
      <c r="CF1153">
        <v>47</v>
      </c>
      <c r="CG1153">
        <v>49</v>
      </c>
      <c r="CH1153">
        <v>53</v>
      </c>
      <c r="CI1153">
        <v>60</v>
      </c>
      <c r="CJ1153">
        <v>62</v>
      </c>
      <c r="CK1153">
        <v>64</v>
      </c>
      <c r="CL1153">
        <v>69</v>
      </c>
      <c r="CM1153">
        <v>71</v>
      </c>
      <c r="CN1153">
        <v>80</v>
      </c>
      <c r="CO1153">
        <v>84</v>
      </c>
      <c r="CP1153">
        <v>86</v>
      </c>
      <c r="CQ1153">
        <v>88</v>
      </c>
      <c r="CR1153">
        <v>89</v>
      </c>
      <c r="CS1153">
        <v>89</v>
      </c>
      <c r="CT1153">
        <v>94</v>
      </c>
      <c r="CU1153">
        <v>98</v>
      </c>
      <c r="CV1153">
        <v>98</v>
      </c>
      <c r="CW1153">
        <v>99</v>
      </c>
    </row>
    <row r="1154" spans="1:101" x14ac:dyDescent="0.2">
      <c r="A1154">
        <v>22079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3</v>
      </c>
      <c r="BI1154">
        <v>2</v>
      </c>
      <c r="BJ1154">
        <v>2</v>
      </c>
      <c r="BK1154">
        <v>8</v>
      </c>
      <c r="BL1154">
        <v>10</v>
      </c>
      <c r="BM1154">
        <v>14</v>
      </c>
      <c r="BN1154">
        <v>25</v>
      </c>
      <c r="BO1154">
        <v>26</v>
      </c>
      <c r="BP1154">
        <v>37</v>
      </c>
      <c r="BQ1154">
        <v>41</v>
      </c>
      <c r="BR1154">
        <v>44</v>
      </c>
      <c r="BS1154">
        <v>58</v>
      </c>
      <c r="BT1154">
        <v>69</v>
      </c>
      <c r="BU1154">
        <v>77</v>
      </c>
      <c r="BV1154">
        <v>81</v>
      </c>
      <c r="BW1154">
        <v>97</v>
      </c>
      <c r="BX1154">
        <v>100</v>
      </c>
      <c r="BY1154">
        <v>110</v>
      </c>
      <c r="BZ1154">
        <v>129</v>
      </c>
      <c r="CA1154">
        <v>135</v>
      </c>
      <c r="CB1154">
        <v>148</v>
      </c>
      <c r="CC1154">
        <v>156</v>
      </c>
      <c r="CD1154">
        <v>159</v>
      </c>
      <c r="CE1154">
        <v>165</v>
      </c>
      <c r="CF1154">
        <v>168</v>
      </c>
      <c r="CG1154">
        <v>175</v>
      </c>
      <c r="CH1154">
        <v>179</v>
      </c>
      <c r="CI1154">
        <v>192</v>
      </c>
      <c r="CJ1154">
        <v>196</v>
      </c>
      <c r="CK1154">
        <v>201</v>
      </c>
      <c r="CL1154">
        <v>210</v>
      </c>
      <c r="CM1154">
        <v>210</v>
      </c>
      <c r="CN1154">
        <v>213</v>
      </c>
      <c r="CO1154">
        <v>217</v>
      </c>
      <c r="CP1154">
        <v>220</v>
      </c>
      <c r="CQ1154">
        <v>228</v>
      </c>
      <c r="CR1154">
        <v>239</v>
      </c>
      <c r="CS1154">
        <v>247</v>
      </c>
      <c r="CT1154">
        <v>249</v>
      </c>
      <c r="CU1154">
        <v>255</v>
      </c>
      <c r="CV1154">
        <v>259</v>
      </c>
      <c r="CW1154">
        <v>265</v>
      </c>
    </row>
    <row r="1155" spans="1:101" x14ac:dyDescent="0.2">
      <c r="A1155">
        <v>22081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1</v>
      </c>
      <c r="BR1155">
        <v>1</v>
      </c>
      <c r="BS1155">
        <v>1</v>
      </c>
      <c r="BT1155">
        <v>1</v>
      </c>
      <c r="BU1155">
        <v>1</v>
      </c>
      <c r="BV1155">
        <v>2</v>
      </c>
      <c r="BW1155">
        <v>2</v>
      </c>
      <c r="BX1155">
        <v>2</v>
      </c>
      <c r="BY1155">
        <v>2</v>
      </c>
      <c r="BZ1155">
        <v>2</v>
      </c>
      <c r="CA1155">
        <v>3</v>
      </c>
      <c r="CB1155">
        <v>5</v>
      </c>
      <c r="CC1155">
        <v>7</v>
      </c>
      <c r="CD1155">
        <v>9</v>
      </c>
      <c r="CE1155">
        <v>11</v>
      </c>
      <c r="CF1155">
        <v>12</v>
      </c>
      <c r="CG1155">
        <v>13</v>
      </c>
      <c r="CH1155">
        <v>13</v>
      </c>
      <c r="CI1155">
        <v>15</v>
      </c>
      <c r="CJ1155">
        <v>18</v>
      </c>
      <c r="CK1155">
        <v>19</v>
      </c>
      <c r="CL1155">
        <v>20</v>
      </c>
      <c r="CM1155">
        <v>21</v>
      </c>
      <c r="CN1155">
        <v>21</v>
      </c>
      <c r="CO1155">
        <v>22</v>
      </c>
      <c r="CP1155">
        <v>22</v>
      </c>
      <c r="CQ1155">
        <v>22</v>
      </c>
      <c r="CR1155">
        <v>22</v>
      </c>
      <c r="CS1155">
        <v>22</v>
      </c>
      <c r="CT1155">
        <v>22</v>
      </c>
      <c r="CU1155">
        <v>23</v>
      </c>
      <c r="CV1155">
        <v>24</v>
      </c>
      <c r="CW1155">
        <v>25</v>
      </c>
    </row>
    <row r="1156" spans="1:101" x14ac:dyDescent="0.2">
      <c r="A1156">
        <v>22083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2</v>
      </c>
      <c r="BL1156">
        <v>1</v>
      </c>
      <c r="BM1156">
        <v>1</v>
      </c>
      <c r="BN1156">
        <v>1</v>
      </c>
      <c r="BO1156">
        <v>2</v>
      </c>
      <c r="BP1156">
        <v>2</v>
      </c>
      <c r="BQ1156">
        <v>2</v>
      </c>
      <c r="BR1156">
        <v>2</v>
      </c>
      <c r="BS1156">
        <v>2</v>
      </c>
      <c r="BT1156">
        <v>3</v>
      </c>
      <c r="BU1156">
        <v>4</v>
      </c>
      <c r="BV1156">
        <v>4</v>
      </c>
      <c r="BW1156">
        <v>9</v>
      </c>
      <c r="BX1156">
        <v>10</v>
      </c>
      <c r="BY1156">
        <v>11</v>
      </c>
      <c r="BZ1156">
        <v>13</v>
      </c>
      <c r="CA1156">
        <v>13</v>
      </c>
      <c r="CB1156">
        <v>16</v>
      </c>
      <c r="CC1156">
        <v>18</v>
      </c>
      <c r="CD1156">
        <v>19</v>
      </c>
      <c r="CE1156">
        <v>19</v>
      </c>
      <c r="CF1156">
        <v>20</v>
      </c>
      <c r="CG1156">
        <v>20</v>
      </c>
      <c r="CH1156">
        <v>21</v>
      </c>
      <c r="CI1156">
        <v>22</v>
      </c>
      <c r="CJ1156">
        <v>27</v>
      </c>
      <c r="CK1156">
        <v>27</v>
      </c>
      <c r="CL1156">
        <v>33</v>
      </c>
      <c r="CM1156">
        <v>34</v>
      </c>
      <c r="CN1156">
        <v>38</v>
      </c>
      <c r="CO1156">
        <v>42</v>
      </c>
      <c r="CP1156">
        <v>45</v>
      </c>
      <c r="CQ1156">
        <v>47</v>
      </c>
      <c r="CR1156">
        <v>48</v>
      </c>
      <c r="CS1156">
        <v>48</v>
      </c>
      <c r="CT1156">
        <v>52</v>
      </c>
      <c r="CU1156">
        <v>53</v>
      </c>
      <c r="CV1156">
        <v>56</v>
      </c>
      <c r="CW1156">
        <v>58</v>
      </c>
    </row>
    <row r="1157" spans="1:101" x14ac:dyDescent="0.2">
      <c r="A1157">
        <v>22085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1</v>
      </c>
      <c r="BR1157">
        <v>1</v>
      </c>
      <c r="BS1157">
        <v>2</v>
      </c>
      <c r="BT1157">
        <v>3</v>
      </c>
      <c r="BU1157">
        <v>4</v>
      </c>
      <c r="BV1157">
        <v>4</v>
      </c>
      <c r="BW1157">
        <v>4</v>
      </c>
      <c r="BX1157">
        <v>5</v>
      </c>
      <c r="BY1157">
        <v>7</v>
      </c>
      <c r="BZ1157">
        <v>7</v>
      </c>
      <c r="CA1157">
        <v>7</v>
      </c>
      <c r="CB1157">
        <v>8</v>
      </c>
      <c r="CC1157">
        <v>8</v>
      </c>
      <c r="CD1157">
        <v>8</v>
      </c>
      <c r="CE1157">
        <v>9</v>
      </c>
      <c r="CF1157">
        <v>9</v>
      </c>
      <c r="CG1157">
        <v>10</v>
      </c>
      <c r="CH1157">
        <v>10</v>
      </c>
      <c r="CI1157">
        <v>11</v>
      </c>
      <c r="CJ1157">
        <v>13</v>
      </c>
      <c r="CK1157">
        <v>13</v>
      </c>
      <c r="CL1157">
        <v>13</v>
      </c>
      <c r="CM1157">
        <v>13</v>
      </c>
      <c r="CN1157">
        <v>14</v>
      </c>
      <c r="CO1157">
        <v>14</v>
      </c>
      <c r="CP1157">
        <v>13</v>
      </c>
      <c r="CQ1157">
        <v>13</v>
      </c>
      <c r="CR1157">
        <v>13</v>
      </c>
      <c r="CS1157">
        <v>13</v>
      </c>
      <c r="CT1157">
        <v>13</v>
      </c>
      <c r="CU1157">
        <v>16</v>
      </c>
      <c r="CV1157">
        <v>16</v>
      </c>
      <c r="CW1157">
        <v>17</v>
      </c>
    </row>
    <row r="1158" spans="1:101" x14ac:dyDescent="0.2">
      <c r="A1158">
        <v>22087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1</v>
      </c>
      <c r="BE1158">
        <v>2</v>
      </c>
      <c r="BF1158">
        <v>2</v>
      </c>
      <c r="BG1158">
        <v>4</v>
      </c>
      <c r="BH1158">
        <v>5</v>
      </c>
      <c r="BI1158">
        <v>12</v>
      </c>
      <c r="BJ1158">
        <v>12</v>
      </c>
      <c r="BK1158">
        <v>15</v>
      </c>
      <c r="BL1158">
        <v>19</v>
      </c>
      <c r="BM1158">
        <v>23</v>
      </c>
      <c r="BN1158">
        <v>28</v>
      </c>
      <c r="BO1158">
        <v>31</v>
      </c>
      <c r="BP1158">
        <v>43</v>
      </c>
      <c r="BQ1158">
        <v>45</v>
      </c>
      <c r="BR1158">
        <v>53</v>
      </c>
      <c r="BS1158">
        <v>71</v>
      </c>
      <c r="BT1158">
        <v>94</v>
      </c>
      <c r="BU1158">
        <v>181</v>
      </c>
      <c r="BV1158">
        <v>196</v>
      </c>
      <c r="BW1158">
        <v>239</v>
      </c>
      <c r="BX1158">
        <v>242</v>
      </c>
      <c r="BY1158">
        <v>267</v>
      </c>
      <c r="BZ1158">
        <v>289</v>
      </c>
      <c r="CA1158">
        <v>304</v>
      </c>
      <c r="CB1158">
        <v>325</v>
      </c>
      <c r="CC1158">
        <v>343</v>
      </c>
      <c r="CD1158">
        <v>358</v>
      </c>
      <c r="CE1158">
        <v>361</v>
      </c>
      <c r="CF1158">
        <v>369</v>
      </c>
      <c r="CG1158">
        <v>377</v>
      </c>
      <c r="CH1158">
        <v>383</v>
      </c>
      <c r="CI1158">
        <v>388</v>
      </c>
      <c r="CJ1158">
        <v>404</v>
      </c>
      <c r="CK1158">
        <v>409</v>
      </c>
      <c r="CL1158">
        <v>411</v>
      </c>
      <c r="CM1158">
        <v>423</v>
      </c>
      <c r="CN1158">
        <v>428</v>
      </c>
      <c r="CO1158">
        <v>430</v>
      </c>
      <c r="CP1158">
        <v>435</v>
      </c>
      <c r="CQ1158">
        <v>440</v>
      </c>
      <c r="CR1158">
        <v>443</v>
      </c>
      <c r="CS1158">
        <v>446</v>
      </c>
      <c r="CT1158">
        <v>449</v>
      </c>
      <c r="CU1158">
        <v>452</v>
      </c>
      <c r="CV1158">
        <v>461</v>
      </c>
      <c r="CW1158">
        <v>464</v>
      </c>
    </row>
    <row r="1159" spans="1:101" x14ac:dyDescent="0.2">
      <c r="A1159">
        <v>22089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2</v>
      </c>
      <c r="BC1159">
        <v>2</v>
      </c>
      <c r="BD1159">
        <v>3</v>
      </c>
      <c r="BE1159">
        <v>3</v>
      </c>
      <c r="BF1159">
        <v>3</v>
      </c>
      <c r="BG1159">
        <v>4</v>
      </c>
      <c r="BH1159">
        <v>7</v>
      </c>
      <c r="BI1159">
        <v>7</v>
      </c>
      <c r="BJ1159">
        <v>7</v>
      </c>
      <c r="BK1159">
        <v>15</v>
      </c>
      <c r="BL1159">
        <v>15</v>
      </c>
      <c r="BM1159">
        <v>17</v>
      </c>
      <c r="BN1159">
        <v>22</v>
      </c>
      <c r="BO1159">
        <v>23</v>
      </c>
      <c r="BP1159">
        <v>30</v>
      </c>
      <c r="BQ1159">
        <v>31</v>
      </c>
      <c r="BR1159">
        <v>36</v>
      </c>
      <c r="BS1159">
        <v>71</v>
      </c>
      <c r="BT1159">
        <v>82</v>
      </c>
      <c r="BU1159">
        <v>180</v>
      </c>
      <c r="BV1159">
        <v>210</v>
      </c>
      <c r="BW1159">
        <v>252</v>
      </c>
      <c r="BX1159">
        <v>260</v>
      </c>
      <c r="BY1159">
        <v>285</v>
      </c>
      <c r="BZ1159">
        <v>310</v>
      </c>
      <c r="CA1159">
        <v>328</v>
      </c>
      <c r="CB1159">
        <v>362</v>
      </c>
      <c r="CC1159">
        <v>376</v>
      </c>
      <c r="CD1159">
        <v>401</v>
      </c>
      <c r="CE1159">
        <v>404</v>
      </c>
      <c r="CF1159">
        <v>410</v>
      </c>
      <c r="CG1159">
        <v>460</v>
      </c>
      <c r="CH1159">
        <v>476</v>
      </c>
      <c r="CI1159">
        <v>486</v>
      </c>
      <c r="CJ1159">
        <v>471</v>
      </c>
      <c r="CK1159">
        <v>487</v>
      </c>
      <c r="CL1159">
        <v>488</v>
      </c>
      <c r="CM1159">
        <v>508</v>
      </c>
      <c r="CN1159">
        <v>516</v>
      </c>
      <c r="CO1159">
        <v>522</v>
      </c>
      <c r="CP1159">
        <v>529</v>
      </c>
      <c r="CQ1159">
        <v>536</v>
      </c>
      <c r="CR1159">
        <v>540</v>
      </c>
      <c r="CS1159">
        <v>542</v>
      </c>
      <c r="CT1159">
        <v>549</v>
      </c>
      <c r="CU1159">
        <v>554</v>
      </c>
      <c r="CV1159">
        <v>563</v>
      </c>
      <c r="CW1159">
        <v>570</v>
      </c>
    </row>
    <row r="1160" spans="1:101" x14ac:dyDescent="0.2">
      <c r="A1160">
        <v>22091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1</v>
      </c>
      <c r="BT1160">
        <v>1</v>
      </c>
      <c r="BU1160">
        <v>1</v>
      </c>
      <c r="BV1160">
        <v>1</v>
      </c>
      <c r="BW1160">
        <v>4</v>
      </c>
      <c r="BX1160">
        <v>5</v>
      </c>
      <c r="BY1160">
        <v>8</v>
      </c>
      <c r="BZ1160">
        <v>10</v>
      </c>
      <c r="CA1160">
        <v>10</v>
      </c>
      <c r="CB1160">
        <v>11</v>
      </c>
      <c r="CC1160">
        <v>11</v>
      </c>
      <c r="CD1160">
        <v>13</v>
      </c>
      <c r="CE1160">
        <v>13</v>
      </c>
      <c r="CF1160">
        <v>14</v>
      </c>
      <c r="CG1160">
        <v>14</v>
      </c>
      <c r="CH1160">
        <v>14</v>
      </c>
      <c r="CI1160">
        <v>17</v>
      </c>
      <c r="CJ1160">
        <v>18</v>
      </c>
      <c r="CK1160">
        <v>19</v>
      </c>
      <c r="CL1160">
        <v>19</v>
      </c>
      <c r="CM1160">
        <v>20</v>
      </c>
      <c r="CN1160">
        <v>21</v>
      </c>
      <c r="CO1160">
        <v>22</v>
      </c>
      <c r="CP1160">
        <v>23</v>
      </c>
      <c r="CQ1160">
        <v>23</v>
      </c>
      <c r="CR1160">
        <v>27</v>
      </c>
      <c r="CS1160">
        <v>27</v>
      </c>
      <c r="CT1160">
        <v>27</v>
      </c>
      <c r="CU1160">
        <v>28</v>
      </c>
      <c r="CV1160">
        <v>28</v>
      </c>
      <c r="CW1160">
        <v>28</v>
      </c>
    </row>
    <row r="1161" spans="1:101" x14ac:dyDescent="0.2">
      <c r="A1161">
        <v>22093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1</v>
      </c>
      <c r="BH1161">
        <v>1</v>
      </c>
      <c r="BI1161">
        <v>1</v>
      </c>
      <c r="BJ1161">
        <v>1</v>
      </c>
      <c r="BK1161">
        <v>8</v>
      </c>
      <c r="BL1161">
        <v>9</v>
      </c>
      <c r="BM1161">
        <v>14</v>
      </c>
      <c r="BN1161">
        <v>29</v>
      </c>
      <c r="BO1161">
        <v>40</v>
      </c>
      <c r="BP1161">
        <v>48</v>
      </c>
      <c r="BQ1161">
        <v>55</v>
      </c>
      <c r="BR1161">
        <v>65</v>
      </c>
      <c r="BS1161">
        <v>77</v>
      </c>
      <c r="BT1161">
        <v>86</v>
      </c>
      <c r="BU1161">
        <v>110</v>
      </c>
      <c r="BV1161">
        <v>116</v>
      </c>
      <c r="BW1161">
        <v>150</v>
      </c>
      <c r="BX1161">
        <v>155</v>
      </c>
      <c r="BY1161">
        <v>167</v>
      </c>
      <c r="BZ1161">
        <v>176</v>
      </c>
      <c r="CA1161">
        <v>181</v>
      </c>
      <c r="CB1161">
        <v>191</v>
      </c>
      <c r="CC1161">
        <v>194</v>
      </c>
      <c r="CD1161">
        <v>197</v>
      </c>
      <c r="CE1161">
        <v>204</v>
      </c>
      <c r="CF1161">
        <v>207</v>
      </c>
      <c r="CG1161">
        <v>208</v>
      </c>
      <c r="CH1161">
        <v>210</v>
      </c>
      <c r="CI1161">
        <v>214</v>
      </c>
      <c r="CJ1161">
        <v>216</v>
      </c>
      <c r="CK1161">
        <v>217</v>
      </c>
      <c r="CL1161">
        <v>218</v>
      </c>
      <c r="CM1161">
        <v>222</v>
      </c>
      <c r="CN1161">
        <v>228</v>
      </c>
      <c r="CO1161">
        <v>231</v>
      </c>
      <c r="CP1161">
        <v>235</v>
      </c>
      <c r="CQ1161">
        <v>237</v>
      </c>
      <c r="CR1161">
        <v>237</v>
      </c>
      <c r="CS1161">
        <v>239</v>
      </c>
      <c r="CT1161">
        <v>239</v>
      </c>
      <c r="CU1161">
        <v>240</v>
      </c>
      <c r="CV1161">
        <v>243</v>
      </c>
      <c r="CW1161">
        <v>246</v>
      </c>
    </row>
    <row r="1162" spans="1:101" x14ac:dyDescent="0.2">
      <c r="A1162">
        <v>22095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1</v>
      </c>
      <c r="BC1162">
        <v>1</v>
      </c>
      <c r="BD1162">
        <v>1</v>
      </c>
      <c r="BE1162">
        <v>1</v>
      </c>
      <c r="BF1162">
        <v>1</v>
      </c>
      <c r="BG1162">
        <v>2</v>
      </c>
      <c r="BH1162">
        <v>6</v>
      </c>
      <c r="BI1162">
        <v>9</v>
      </c>
      <c r="BJ1162">
        <v>9</v>
      </c>
      <c r="BK1162">
        <v>16</v>
      </c>
      <c r="BL1162">
        <v>21</v>
      </c>
      <c r="BM1162">
        <v>27</v>
      </c>
      <c r="BN1162">
        <v>38</v>
      </c>
      <c r="BO1162">
        <v>41</v>
      </c>
      <c r="BP1162">
        <v>54</v>
      </c>
      <c r="BQ1162">
        <v>57</v>
      </c>
      <c r="BR1162">
        <v>75</v>
      </c>
      <c r="BS1162">
        <v>104</v>
      </c>
      <c r="BT1162">
        <v>118</v>
      </c>
      <c r="BU1162">
        <v>274</v>
      </c>
      <c r="BV1162">
        <v>290</v>
      </c>
      <c r="BW1162">
        <v>338</v>
      </c>
      <c r="BX1162">
        <v>345</v>
      </c>
      <c r="BY1162">
        <v>366</v>
      </c>
      <c r="BZ1162">
        <v>415</v>
      </c>
      <c r="CA1162">
        <v>432</v>
      </c>
      <c r="CB1162">
        <v>477</v>
      </c>
      <c r="CC1162">
        <v>507</v>
      </c>
      <c r="CD1162">
        <v>538</v>
      </c>
      <c r="CE1162">
        <v>545</v>
      </c>
      <c r="CF1162">
        <v>556</v>
      </c>
      <c r="CG1162">
        <v>562</v>
      </c>
      <c r="CH1162">
        <v>569</v>
      </c>
      <c r="CI1162">
        <v>609</v>
      </c>
      <c r="CJ1162">
        <v>623</v>
      </c>
      <c r="CK1162">
        <v>637</v>
      </c>
      <c r="CL1162">
        <v>642</v>
      </c>
      <c r="CM1162">
        <v>669</v>
      </c>
      <c r="CN1162">
        <v>686</v>
      </c>
      <c r="CO1162">
        <v>704</v>
      </c>
      <c r="CP1162">
        <v>721</v>
      </c>
      <c r="CQ1162">
        <v>736</v>
      </c>
      <c r="CR1162">
        <v>747</v>
      </c>
      <c r="CS1162">
        <v>749</v>
      </c>
      <c r="CT1162">
        <v>751</v>
      </c>
      <c r="CU1162">
        <v>758</v>
      </c>
      <c r="CV1162">
        <v>765</v>
      </c>
      <c r="CW1162">
        <v>768</v>
      </c>
    </row>
    <row r="1163" spans="1:101" x14ac:dyDescent="0.2">
      <c r="A1163">
        <v>22097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2</v>
      </c>
      <c r="BI1163">
        <v>3</v>
      </c>
      <c r="BJ1163">
        <v>3</v>
      </c>
      <c r="BK1163">
        <v>3</v>
      </c>
      <c r="BL1163">
        <v>3</v>
      </c>
      <c r="BM1163">
        <v>4</v>
      </c>
      <c r="BN1163">
        <v>5</v>
      </c>
      <c r="BO1163">
        <v>10</v>
      </c>
      <c r="BP1163">
        <v>10</v>
      </c>
      <c r="BQ1163">
        <v>10</v>
      </c>
      <c r="BR1163">
        <v>15</v>
      </c>
      <c r="BS1163">
        <v>31</v>
      </c>
      <c r="BT1163">
        <v>45</v>
      </c>
      <c r="BU1163">
        <v>56</v>
      </c>
      <c r="BV1163">
        <v>68</v>
      </c>
      <c r="BW1163">
        <v>45</v>
      </c>
      <c r="BX1163">
        <v>47</v>
      </c>
      <c r="BY1163">
        <v>52</v>
      </c>
      <c r="BZ1163">
        <v>60</v>
      </c>
      <c r="CA1163">
        <v>86</v>
      </c>
      <c r="CB1163">
        <v>90</v>
      </c>
      <c r="CC1163">
        <v>103</v>
      </c>
      <c r="CD1163">
        <v>109</v>
      </c>
      <c r="CE1163">
        <v>113</v>
      </c>
      <c r="CF1163">
        <v>114</v>
      </c>
      <c r="CG1163">
        <v>115</v>
      </c>
      <c r="CH1163">
        <v>116</v>
      </c>
      <c r="CI1163">
        <v>118</v>
      </c>
      <c r="CJ1163">
        <v>119</v>
      </c>
      <c r="CK1163">
        <v>133</v>
      </c>
      <c r="CL1163">
        <v>134</v>
      </c>
      <c r="CM1163">
        <v>136</v>
      </c>
      <c r="CN1163">
        <v>136</v>
      </c>
      <c r="CO1163">
        <v>140</v>
      </c>
      <c r="CP1163">
        <v>154</v>
      </c>
      <c r="CQ1163">
        <v>157</v>
      </c>
      <c r="CR1163">
        <v>163</v>
      </c>
      <c r="CS1163">
        <v>163</v>
      </c>
      <c r="CT1163">
        <v>167</v>
      </c>
      <c r="CU1163">
        <v>170</v>
      </c>
      <c r="CV1163">
        <v>172</v>
      </c>
      <c r="CW1163">
        <v>180</v>
      </c>
    </row>
    <row r="1164" spans="1:101" x14ac:dyDescent="0.2">
      <c r="A1164">
        <v>22099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1</v>
      </c>
      <c r="BM1164">
        <v>1</v>
      </c>
      <c r="BN1164">
        <v>2</v>
      </c>
      <c r="BO1164">
        <v>10</v>
      </c>
      <c r="BP1164">
        <v>13</v>
      </c>
      <c r="BQ1164">
        <v>13</v>
      </c>
      <c r="BR1164">
        <v>20</v>
      </c>
      <c r="BS1164">
        <v>32</v>
      </c>
      <c r="BT1164">
        <v>41</v>
      </c>
      <c r="BU1164">
        <v>58</v>
      </c>
      <c r="BV1164">
        <v>69</v>
      </c>
      <c r="BW1164">
        <v>64</v>
      </c>
      <c r="BX1164">
        <v>77</v>
      </c>
      <c r="BY1164">
        <v>90</v>
      </c>
      <c r="BZ1164">
        <v>101</v>
      </c>
      <c r="CA1164">
        <v>112</v>
      </c>
      <c r="CB1164">
        <v>127</v>
      </c>
      <c r="CC1164">
        <v>140</v>
      </c>
      <c r="CD1164">
        <v>146</v>
      </c>
      <c r="CE1164">
        <v>157</v>
      </c>
      <c r="CF1164">
        <v>162</v>
      </c>
      <c r="CG1164">
        <v>168</v>
      </c>
      <c r="CH1164">
        <v>174</v>
      </c>
      <c r="CI1164">
        <v>179</v>
      </c>
      <c r="CJ1164">
        <v>184</v>
      </c>
      <c r="CK1164">
        <v>187</v>
      </c>
      <c r="CL1164">
        <v>190</v>
      </c>
      <c r="CM1164">
        <v>193</v>
      </c>
      <c r="CN1164">
        <v>193</v>
      </c>
      <c r="CO1164">
        <v>202</v>
      </c>
      <c r="CP1164">
        <v>210</v>
      </c>
      <c r="CQ1164">
        <v>218</v>
      </c>
      <c r="CR1164">
        <v>219</v>
      </c>
      <c r="CS1164">
        <v>221</v>
      </c>
      <c r="CT1164">
        <v>223</v>
      </c>
      <c r="CU1164">
        <v>226</v>
      </c>
      <c r="CV1164">
        <v>228</v>
      </c>
      <c r="CW1164">
        <v>232</v>
      </c>
    </row>
    <row r="1165" spans="1:101" x14ac:dyDescent="0.2">
      <c r="A1165">
        <v>22101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1</v>
      </c>
      <c r="BJ1165">
        <v>1</v>
      </c>
      <c r="BK1165">
        <v>1</v>
      </c>
      <c r="BL1165">
        <v>2</v>
      </c>
      <c r="BM1165">
        <v>5</v>
      </c>
      <c r="BN1165">
        <v>5</v>
      </c>
      <c r="BO1165">
        <v>6</v>
      </c>
      <c r="BP1165">
        <v>7</v>
      </c>
      <c r="BQ1165">
        <v>7</v>
      </c>
      <c r="BR1165">
        <v>10</v>
      </c>
      <c r="BS1165">
        <v>22</v>
      </c>
      <c r="BT1165">
        <v>26</v>
      </c>
      <c r="BU1165">
        <v>42</v>
      </c>
      <c r="BV1165">
        <v>47</v>
      </c>
      <c r="BW1165">
        <v>65</v>
      </c>
      <c r="BX1165">
        <v>67</v>
      </c>
      <c r="BY1165">
        <v>73</v>
      </c>
      <c r="BZ1165">
        <v>76</v>
      </c>
      <c r="CA1165">
        <v>81</v>
      </c>
      <c r="CB1165">
        <v>89</v>
      </c>
      <c r="CC1165">
        <v>100</v>
      </c>
      <c r="CD1165">
        <v>105</v>
      </c>
      <c r="CE1165">
        <v>113</v>
      </c>
      <c r="CF1165">
        <v>127</v>
      </c>
      <c r="CG1165">
        <v>129</v>
      </c>
      <c r="CH1165">
        <v>130</v>
      </c>
      <c r="CI1165">
        <v>134</v>
      </c>
      <c r="CJ1165">
        <v>137</v>
      </c>
      <c r="CK1165">
        <v>143</v>
      </c>
      <c r="CL1165">
        <v>149</v>
      </c>
      <c r="CM1165">
        <v>156</v>
      </c>
      <c r="CN1165">
        <v>160</v>
      </c>
      <c r="CO1165">
        <v>162</v>
      </c>
      <c r="CP1165">
        <v>168</v>
      </c>
      <c r="CQ1165">
        <v>171</v>
      </c>
      <c r="CR1165">
        <v>178</v>
      </c>
      <c r="CS1165">
        <v>179</v>
      </c>
      <c r="CT1165">
        <v>181</v>
      </c>
      <c r="CU1165">
        <v>182</v>
      </c>
      <c r="CV1165">
        <v>185</v>
      </c>
      <c r="CW1165">
        <v>191</v>
      </c>
    </row>
    <row r="1166" spans="1:101" x14ac:dyDescent="0.2">
      <c r="A1166">
        <v>22103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1</v>
      </c>
      <c r="BA1166">
        <v>2</v>
      </c>
      <c r="BB1166">
        <v>2</v>
      </c>
      <c r="BC1166">
        <v>2</v>
      </c>
      <c r="BD1166">
        <v>5</v>
      </c>
      <c r="BE1166">
        <v>6</v>
      </c>
      <c r="BF1166">
        <v>8</v>
      </c>
      <c r="BG1166">
        <v>10</v>
      </c>
      <c r="BH1166">
        <v>12</v>
      </c>
      <c r="BI1166">
        <v>22</v>
      </c>
      <c r="BJ1166">
        <v>22</v>
      </c>
      <c r="BK1166">
        <v>47</v>
      </c>
      <c r="BL1166">
        <v>52</v>
      </c>
      <c r="BM1166">
        <v>67</v>
      </c>
      <c r="BN1166">
        <v>89</v>
      </c>
      <c r="BO1166">
        <v>111</v>
      </c>
      <c r="BP1166">
        <v>134</v>
      </c>
      <c r="BQ1166">
        <v>138</v>
      </c>
      <c r="BR1166">
        <v>186</v>
      </c>
      <c r="BS1166">
        <v>220</v>
      </c>
      <c r="BT1166">
        <v>270</v>
      </c>
      <c r="BU1166">
        <v>399</v>
      </c>
      <c r="BV1166">
        <v>435</v>
      </c>
      <c r="BW1166">
        <v>532</v>
      </c>
      <c r="BX1166">
        <v>560</v>
      </c>
      <c r="BY1166">
        <v>637</v>
      </c>
      <c r="BZ1166">
        <v>700</v>
      </c>
      <c r="CA1166">
        <v>733</v>
      </c>
      <c r="CB1166">
        <v>777</v>
      </c>
      <c r="CC1166">
        <v>825</v>
      </c>
      <c r="CD1166">
        <v>845</v>
      </c>
      <c r="CE1166">
        <v>864</v>
      </c>
      <c r="CF1166">
        <v>881</v>
      </c>
      <c r="CG1166">
        <v>898</v>
      </c>
      <c r="CH1166">
        <v>924</v>
      </c>
      <c r="CI1166">
        <v>944</v>
      </c>
      <c r="CJ1166">
        <v>961</v>
      </c>
      <c r="CK1166">
        <v>987</v>
      </c>
      <c r="CL1166">
        <v>1011</v>
      </c>
      <c r="CM1166">
        <v>1057</v>
      </c>
      <c r="CN1166">
        <v>1067</v>
      </c>
      <c r="CO1166">
        <v>1079</v>
      </c>
      <c r="CP1166">
        <v>1111</v>
      </c>
      <c r="CQ1166">
        <v>1131</v>
      </c>
      <c r="CR1166">
        <v>1138</v>
      </c>
      <c r="CS1166">
        <v>1162</v>
      </c>
      <c r="CT1166">
        <v>1172</v>
      </c>
      <c r="CU1166">
        <v>1184</v>
      </c>
      <c r="CV1166">
        <v>1205</v>
      </c>
      <c r="CW1166">
        <v>1220</v>
      </c>
    </row>
    <row r="1167" spans="1:101" x14ac:dyDescent="0.2">
      <c r="A1167">
        <v>22105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1</v>
      </c>
      <c r="BI1167">
        <v>3</v>
      </c>
      <c r="BJ1167">
        <v>3</v>
      </c>
      <c r="BK1167">
        <v>3</v>
      </c>
      <c r="BL1167">
        <v>4</v>
      </c>
      <c r="BM1167">
        <v>5</v>
      </c>
      <c r="BN1167">
        <v>7</v>
      </c>
      <c r="BO1167">
        <v>7</v>
      </c>
      <c r="BP1167">
        <v>10</v>
      </c>
      <c r="BQ1167">
        <v>10</v>
      </c>
      <c r="BR1167">
        <v>18</v>
      </c>
      <c r="BS1167">
        <v>25</v>
      </c>
      <c r="BT1167">
        <v>33</v>
      </c>
      <c r="BU1167">
        <v>42</v>
      </c>
      <c r="BV1167">
        <v>55</v>
      </c>
      <c r="BW1167">
        <v>131</v>
      </c>
      <c r="BX1167">
        <v>171</v>
      </c>
      <c r="BY1167">
        <v>186</v>
      </c>
      <c r="BZ1167">
        <v>238</v>
      </c>
      <c r="CA1167">
        <v>269</v>
      </c>
      <c r="CB1167">
        <v>283</v>
      </c>
      <c r="CC1167">
        <v>305</v>
      </c>
      <c r="CD1167">
        <v>318</v>
      </c>
      <c r="CE1167">
        <v>344</v>
      </c>
      <c r="CF1167">
        <v>352</v>
      </c>
      <c r="CG1167">
        <v>391</v>
      </c>
      <c r="CH1167">
        <v>418</v>
      </c>
      <c r="CI1167">
        <v>422</v>
      </c>
      <c r="CJ1167">
        <v>435</v>
      </c>
      <c r="CK1167">
        <v>440</v>
      </c>
      <c r="CL1167">
        <v>442</v>
      </c>
      <c r="CM1167">
        <v>452</v>
      </c>
      <c r="CN1167">
        <v>489</v>
      </c>
      <c r="CO1167">
        <v>494</v>
      </c>
      <c r="CP1167">
        <v>501</v>
      </c>
      <c r="CQ1167">
        <v>508</v>
      </c>
      <c r="CR1167">
        <v>526</v>
      </c>
      <c r="CS1167">
        <v>528</v>
      </c>
      <c r="CT1167">
        <v>535</v>
      </c>
      <c r="CU1167">
        <v>540</v>
      </c>
      <c r="CV1167">
        <v>549</v>
      </c>
      <c r="CW1167">
        <v>553</v>
      </c>
    </row>
    <row r="1168" spans="1:101" x14ac:dyDescent="0.2">
      <c r="A1168">
        <v>22107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1</v>
      </c>
      <c r="CE1168">
        <v>1</v>
      </c>
      <c r="CF1168">
        <v>1</v>
      </c>
      <c r="CG1168">
        <v>1</v>
      </c>
      <c r="CH1168">
        <v>1</v>
      </c>
      <c r="CI1168">
        <v>1</v>
      </c>
      <c r="CJ1168">
        <v>1</v>
      </c>
      <c r="CK1168">
        <v>1</v>
      </c>
      <c r="CL1168">
        <v>1</v>
      </c>
      <c r="CM1168">
        <v>1</v>
      </c>
      <c r="CN1168">
        <v>1</v>
      </c>
      <c r="CO1168">
        <v>1</v>
      </c>
      <c r="CP1168">
        <v>1</v>
      </c>
      <c r="CQ1168">
        <v>1</v>
      </c>
      <c r="CR1168">
        <v>1</v>
      </c>
      <c r="CS1168">
        <v>1</v>
      </c>
      <c r="CT1168">
        <v>1</v>
      </c>
      <c r="CU1168">
        <v>1</v>
      </c>
      <c r="CV1168">
        <v>1</v>
      </c>
      <c r="CW1168">
        <v>1</v>
      </c>
    </row>
    <row r="1169" spans="1:101" x14ac:dyDescent="0.2">
      <c r="A1169">
        <v>22109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1</v>
      </c>
      <c r="BC1169">
        <v>1</v>
      </c>
      <c r="BD1169">
        <v>3</v>
      </c>
      <c r="BE1169">
        <v>3</v>
      </c>
      <c r="BF1169">
        <v>3</v>
      </c>
      <c r="BG1169">
        <v>4</v>
      </c>
      <c r="BH1169">
        <v>7</v>
      </c>
      <c r="BI1169">
        <v>11</v>
      </c>
      <c r="BJ1169">
        <v>11</v>
      </c>
      <c r="BK1169">
        <v>14</v>
      </c>
      <c r="BL1169">
        <v>14</v>
      </c>
      <c r="BM1169">
        <v>15</v>
      </c>
      <c r="BN1169">
        <v>21</v>
      </c>
      <c r="BO1169">
        <v>23</v>
      </c>
      <c r="BP1169">
        <v>26</v>
      </c>
      <c r="BQ1169">
        <v>29</v>
      </c>
      <c r="BR1169">
        <v>34</v>
      </c>
      <c r="BS1169">
        <v>40</v>
      </c>
      <c r="BT1169">
        <v>55</v>
      </c>
      <c r="BU1169">
        <v>97</v>
      </c>
      <c r="BV1169">
        <v>102</v>
      </c>
      <c r="BW1169">
        <v>143</v>
      </c>
      <c r="BX1169">
        <v>148</v>
      </c>
      <c r="BY1169">
        <v>182</v>
      </c>
      <c r="BZ1169">
        <v>194</v>
      </c>
      <c r="CA1169">
        <v>209</v>
      </c>
      <c r="CB1169">
        <v>233</v>
      </c>
      <c r="CC1169">
        <v>244</v>
      </c>
      <c r="CD1169">
        <v>248</v>
      </c>
      <c r="CE1169">
        <v>255</v>
      </c>
      <c r="CF1169">
        <v>260</v>
      </c>
      <c r="CG1169">
        <v>265</v>
      </c>
      <c r="CH1169">
        <v>273</v>
      </c>
      <c r="CI1169">
        <v>283</v>
      </c>
      <c r="CJ1169">
        <v>293</v>
      </c>
      <c r="CK1169">
        <v>310</v>
      </c>
      <c r="CL1169">
        <v>320</v>
      </c>
      <c r="CM1169">
        <v>342</v>
      </c>
      <c r="CN1169">
        <v>346</v>
      </c>
      <c r="CO1169">
        <v>350</v>
      </c>
      <c r="CP1169">
        <v>357</v>
      </c>
      <c r="CQ1169">
        <v>363</v>
      </c>
      <c r="CR1169">
        <v>366</v>
      </c>
      <c r="CS1169">
        <v>371</v>
      </c>
      <c r="CT1169">
        <v>375</v>
      </c>
      <c r="CU1169">
        <v>382</v>
      </c>
      <c r="CV1169">
        <v>389</v>
      </c>
      <c r="CW1169">
        <v>437</v>
      </c>
    </row>
    <row r="1170" spans="1:101" x14ac:dyDescent="0.2">
      <c r="A1170">
        <v>22111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2</v>
      </c>
      <c r="BN1170">
        <v>2</v>
      </c>
      <c r="BO1170">
        <v>4</v>
      </c>
      <c r="BP1170">
        <v>7</v>
      </c>
      <c r="BQ1170">
        <v>9</v>
      </c>
      <c r="BR1170">
        <v>9</v>
      </c>
      <c r="BS1170">
        <v>9</v>
      </c>
      <c r="BT1170">
        <v>11</v>
      </c>
      <c r="BU1170">
        <v>13</v>
      </c>
      <c r="BV1170">
        <v>17</v>
      </c>
      <c r="BW1170">
        <v>19</v>
      </c>
      <c r="BX1170">
        <v>19</v>
      </c>
      <c r="BY1170">
        <v>26</v>
      </c>
      <c r="BZ1170">
        <v>33</v>
      </c>
      <c r="CA1170">
        <v>35</v>
      </c>
      <c r="CB1170">
        <v>39</v>
      </c>
      <c r="CC1170">
        <v>41</v>
      </c>
      <c r="CD1170">
        <v>45</v>
      </c>
      <c r="CE1170">
        <v>47</v>
      </c>
      <c r="CF1170">
        <v>48</v>
      </c>
      <c r="CG1170">
        <v>50</v>
      </c>
      <c r="CH1170">
        <v>56</v>
      </c>
      <c r="CI1170">
        <v>67</v>
      </c>
      <c r="CJ1170">
        <v>71</v>
      </c>
      <c r="CK1170">
        <v>75</v>
      </c>
      <c r="CL1170">
        <v>78</v>
      </c>
      <c r="CM1170">
        <v>79</v>
      </c>
      <c r="CN1170">
        <v>82</v>
      </c>
      <c r="CO1170">
        <v>85</v>
      </c>
      <c r="CP1170">
        <v>89</v>
      </c>
      <c r="CQ1170">
        <v>95</v>
      </c>
      <c r="CR1170">
        <v>102</v>
      </c>
      <c r="CS1170">
        <v>102</v>
      </c>
      <c r="CT1170">
        <v>103</v>
      </c>
      <c r="CU1170">
        <v>108</v>
      </c>
      <c r="CV1170">
        <v>114</v>
      </c>
      <c r="CW1170">
        <v>117</v>
      </c>
    </row>
    <row r="1171" spans="1:101" x14ac:dyDescent="0.2">
      <c r="A1171">
        <v>22113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1</v>
      </c>
      <c r="BO1171">
        <v>2</v>
      </c>
      <c r="BP1171">
        <v>3</v>
      </c>
      <c r="BQ1171">
        <v>2</v>
      </c>
      <c r="BR1171">
        <v>3</v>
      </c>
      <c r="BS1171">
        <v>8</v>
      </c>
      <c r="BT1171">
        <v>10</v>
      </c>
      <c r="BU1171">
        <v>16</v>
      </c>
      <c r="BV1171">
        <v>18</v>
      </c>
      <c r="BW1171">
        <v>15</v>
      </c>
      <c r="BX1171">
        <v>16</v>
      </c>
      <c r="BY1171">
        <v>17</v>
      </c>
      <c r="BZ1171">
        <v>19</v>
      </c>
      <c r="CA1171">
        <v>22</v>
      </c>
      <c r="CB1171">
        <v>22</v>
      </c>
      <c r="CC1171">
        <v>22</v>
      </c>
      <c r="CD1171">
        <v>24</v>
      </c>
      <c r="CE1171">
        <v>26</v>
      </c>
      <c r="CF1171">
        <v>26</v>
      </c>
      <c r="CG1171">
        <v>27</v>
      </c>
      <c r="CH1171">
        <v>27</v>
      </c>
      <c r="CI1171">
        <v>28</v>
      </c>
      <c r="CJ1171">
        <v>28</v>
      </c>
      <c r="CK1171">
        <v>30</v>
      </c>
      <c r="CL1171">
        <v>30</v>
      </c>
      <c r="CM1171">
        <v>33</v>
      </c>
      <c r="CN1171">
        <v>33</v>
      </c>
      <c r="CO1171">
        <v>33</v>
      </c>
      <c r="CP1171">
        <v>33</v>
      </c>
      <c r="CQ1171">
        <v>33</v>
      </c>
      <c r="CR1171">
        <v>34</v>
      </c>
      <c r="CS1171">
        <v>34</v>
      </c>
      <c r="CT1171">
        <v>35</v>
      </c>
      <c r="CU1171">
        <v>35</v>
      </c>
      <c r="CV1171">
        <v>35</v>
      </c>
      <c r="CW1171">
        <v>35</v>
      </c>
    </row>
    <row r="1172" spans="1:101" x14ac:dyDescent="0.2">
      <c r="A1172">
        <v>22115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2</v>
      </c>
      <c r="BM1172">
        <v>2</v>
      </c>
      <c r="BN1172">
        <v>2</v>
      </c>
      <c r="BO1172">
        <v>2</v>
      </c>
      <c r="BP1172">
        <v>2</v>
      </c>
      <c r="BQ1172">
        <v>2</v>
      </c>
      <c r="BR1172">
        <v>3</v>
      </c>
      <c r="BS1172">
        <v>3</v>
      </c>
      <c r="BT1172">
        <v>6</v>
      </c>
      <c r="BU1172">
        <v>7</v>
      </c>
      <c r="BV1172">
        <v>8</v>
      </c>
      <c r="BW1172">
        <v>11</v>
      </c>
      <c r="BX1172">
        <v>10</v>
      </c>
      <c r="BY1172">
        <v>10</v>
      </c>
      <c r="BZ1172">
        <v>11</v>
      </c>
      <c r="CA1172">
        <v>11</v>
      </c>
      <c r="CB1172">
        <v>11</v>
      </c>
      <c r="CC1172">
        <v>13</v>
      </c>
      <c r="CD1172">
        <v>14</v>
      </c>
      <c r="CE1172">
        <v>14</v>
      </c>
      <c r="CF1172">
        <v>14</v>
      </c>
      <c r="CG1172">
        <v>14</v>
      </c>
      <c r="CH1172">
        <v>14</v>
      </c>
      <c r="CI1172">
        <v>14</v>
      </c>
      <c r="CJ1172">
        <v>14</v>
      </c>
      <c r="CK1172">
        <v>14</v>
      </c>
      <c r="CL1172">
        <v>14</v>
      </c>
      <c r="CM1172">
        <v>14</v>
      </c>
      <c r="CN1172">
        <v>14</v>
      </c>
      <c r="CO1172">
        <v>14</v>
      </c>
      <c r="CP1172">
        <v>14</v>
      </c>
      <c r="CQ1172">
        <v>15</v>
      </c>
      <c r="CR1172">
        <v>16</v>
      </c>
      <c r="CS1172">
        <v>16</v>
      </c>
      <c r="CT1172">
        <v>16</v>
      </c>
      <c r="CU1172">
        <v>16</v>
      </c>
      <c r="CV1172">
        <v>16</v>
      </c>
      <c r="CW1172">
        <v>16</v>
      </c>
    </row>
    <row r="1173" spans="1:101" x14ac:dyDescent="0.2">
      <c r="A1173">
        <v>22117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1</v>
      </c>
      <c r="BF1173">
        <v>1</v>
      </c>
      <c r="BG1173">
        <v>2</v>
      </c>
      <c r="BH1173">
        <v>2</v>
      </c>
      <c r="BI1173">
        <v>2</v>
      </c>
      <c r="BJ1173">
        <v>2</v>
      </c>
      <c r="BK1173">
        <v>2</v>
      </c>
      <c r="BL1173">
        <v>3</v>
      </c>
      <c r="BM1173">
        <v>4</v>
      </c>
      <c r="BN1173">
        <v>6</v>
      </c>
      <c r="BO1173">
        <v>8</v>
      </c>
      <c r="BP1173">
        <v>10</v>
      </c>
      <c r="BQ1173">
        <v>12</v>
      </c>
      <c r="BR1173">
        <v>22</v>
      </c>
      <c r="BS1173">
        <v>28</v>
      </c>
      <c r="BT1173">
        <v>39</v>
      </c>
      <c r="BU1173">
        <v>50</v>
      </c>
      <c r="BV1173">
        <v>57</v>
      </c>
      <c r="BW1173">
        <v>75</v>
      </c>
      <c r="BX1173">
        <v>81</v>
      </c>
      <c r="BY1173">
        <v>92</v>
      </c>
      <c r="BZ1173">
        <v>100</v>
      </c>
      <c r="CA1173">
        <v>106</v>
      </c>
      <c r="CB1173">
        <v>119</v>
      </c>
      <c r="CC1173">
        <v>136</v>
      </c>
      <c r="CD1173">
        <v>142</v>
      </c>
      <c r="CE1173">
        <v>147</v>
      </c>
      <c r="CF1173">
        <v>156</v>
      </c>
      <c r="CG1173">
        <v>162</v>
      </c>
      <c r="CH1173">
        <v>173</v>
      </c>
      <c r="CI1173">
        <v>179</v>
      </c>
      <c r="CJ1173">
        <v>184</v>
      </c>
      <c r="CK1173">
        <v>188</v>
      </c>
      <c r="CL1173">
        <v>191</v>
      </c>
      <c r="CM1173">
        <v>195</v>
      </c>
      <c r="CN1173">
        <v>206</v>
      </c>
      <c r="CO1173">
        <v>214</v>
      </c>
      <c r="CP1173">
        <v>225</v>
      </c>
      <c r="CQ1173">
        <v>232</v>
      </c>
      <c r="CR1173">
        <v>241</v>
      </c>
      <c r="CS1173">
        <v>245</v>
      </c>
      <c r="CT1173">
        <v>253</v>
      </c>
      <c r="CU1173">
        <v>256</v>
      </c>
      <c r="CV1173">
        <v>261</v>
      </c>
      <c r="CW1173">
        <v>262</v>
      </c>
    </row>
    <row r="1174" spans="1:101" x14ac:dyDescent="0.2">
      <c r="A1174">
        <v>22119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1</v>
      </c>
      <c r="BI1174">
        <v>1</v>
      </c>
      <c r="BJ1174">
        <v>1</v>
      </c>
      <c r="BK1174">
        <v>3</v>
      </c>
      <c r="BL1174">
        <v>3</v>
      </c>
      <c r="BM1174">
        <v>5</v>
      </c>
      <c r="BN1174">
        <v>8</v>
      </c>
      <c r="BO1174">
        <v>9</v>
      </c>
      <c r="BP1174">
        <v>9</v>
      </c>
      <c r="BQ1174">
        <v>9</v>
      </c>
      <c r="BR1174">
        <v>11</v>
      </c>
      <c r="BS1174">
        <v>17</v>
      </c>
      <c r="BT1174">
        <v>17</v>
      </c>
      <c r="BU1174">
        <v>19</v>
      </c>
      <c r="BV1174">
        <v>23</v>
      </c>
      <c r="BW1174">
        <v>42</v>
      </c>
      <c r="BX1174">
        <v>49</v>
      </c>
      <c r="BY1174">
        <v>51</v>
      </c>
      <c r="BZ1174">
        <v>50</v>
      </c>
      <c r="CA1174">
        <v>51</v>
      </c>
      <c r="CB1174">
        <v>55</v>
      </c>
      <c r="CC1174">
        <v>57</v>
      </c>
      <c r="CD1174">
        <v>60</v>
      </c>
      <c r="CE1174">
        <v>62</v>
      </c>
      <c r="CF1174">
        <v>65</v>
      </c>
      <c r="CG1174">
        <v>65</v>
      </c>
      <c r="CH1174">
        <v>69</v>
      </c>
      <c r="CI1174">
        <v>71</v>
      </c>
      <c r="CJ1174">
        <v>74</v>
      </c>
      <c r="CK1174">
        <v>76</v>
      </c>
      <c r="CL1174">
        <v>76</v>
      </c>
      <c r="CM1174">
        <v>78</v>
      </c>
      <c r="CN1174">
        <v>79</v>
      </c>
      <c r="CO1174">
        <v>79</v>
      </c>
      <c r="CP1174">
        <v>81</v>
      </c>
      <c r="CQ1174">
        <v>80</v>
      </c>
      <c r="CR1174">
        <v>82</v>
      </c>
      <c r="CS1174">
        <v>83</v>
      </c>
      <c r="CT1174">
        <v>83</v>
      </c>
      <c r="CU1174">
        <v>85</v>
      </c>
      <c r="CV1174">
        <v>85</v>
      </c>
      <c r="CW1174">
        <v>85</v>
      </c>
    </row>
    <row r="1175" spans="1:101" x14ac:dyDescent="0.2">
      <c r="A1175">
        <v>22121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1</v>
      </c>
      <c r="BH1175">
        <v>3</v>
      </c>
      <c r="BI1175">
        <v>3</v>
      </c>
      <c r="BJ1175">
        <v>3</v>
      </c>
      <c r="BK1175">
        <v>5</v>
      </c>
      <c r="BL1175">
        <v>5</v>
      </c>
      <c r="BM1175">
        <v>7</v>
      </c>
      <c r="BN1175">
        <v>8</v>
      </c>
      <c r="BO1175">
        <v>11</v>
      </c>
      <c r="BP1175">
        <v>12</v>
      </c>
      <c r="BQ1175">
        <v>12</v>
      </c>
      <c r="BR1175">
        <v>12</v>
      </c>
      <c r="BS1175">
        <v>13</v>
      </c>
      <c r="BT1175">
        <v>14</v>
      </c>
      <c r="BU1175">
        <v>19</v>
      </c>
      <c r="BV1175">
        <v>23</v>
      </c>
      <c r="BW1175">
        <v>40</v>
      </c>
      <c r="BX1175">
        <v>40</v>
      </c>
      <c r="BY1175">
        <v>45</v>
      </c>
      <c r="BZ1175">
        <v>52</v>
      </c>
      <c r="CA1175">
        <v>54</v>
      </c>
      <c r="CB1175">
        <v>57</v>
      </c>
      <c r="CC1175">
        <v>61</v>
      </c>
      <c r="CD1175">
        <v>66</v>
      </c>
      <c r="CE1175">
        <v>68</v>
      </c>
      <c r="CF1175">
        <v>72</v>
      </c>
      <c r="CG1175">
        <v>76</v>
      </c>
      <c r="CH1175">
        <v>78</v>
      </c>
      <c r="CI1175">
        <v>81</v>
      </c>
      <c r="CJ1175">
        <v>83</v>
      </c>
      <c r="CK1175">
        <v>86</v>
      </c>
      <c r="CL1175">
        <v>88</v>
      </c>
      <c r="CM1175">
        <v>90</v>
      </c>
      <c r="CN1175">
        <v>90</v>
      </c>
      <c r="CO1175">
        <v>90</v>
      </c>
      <c r="CP1175">
        <v>90</v>
      </c>
      <c r="CQ1175">
        <v>93</v>
      </c>
      <c r="CR1175">
        <v>92</v>
      </c>
      <c r="CS1175">
        <v>91</v>
      </c>
      <c r="CT1175">
        <v>94</v>
      </c>
      <c r="CU1175">
        <v>94</v>
      </c>
      <c r="CV1175">
        <v>96</v>
      </c>
      <c r="CW1175">
        <v>98</v>
      </c>
    </row>
    <row r="1176" spans="1:101" x14ac:dyDescent="0.2">
      <c r="A1176">
        <v>22123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1</v>
      </c>
      <c r="BZ1176">
        <v>1</v>
      </c>
      <c r="CA1176">
        <v>1</v>
      </c>
      <c r="CB1176">
        <v>1</v>
      </c>
      <c r="CC1176">
        <v>3</v>
      </c>
      <c r="CD1176">
        <v>4</v>
      </c>
      <c r="CE1176">
        <v>4</v>
      </c>
      <c r="CF1176">
        <v>4</v>
      </c>
      <c r="CG1176">
        <v>4</v>
      </c>
      <c r="CH1176">
        <v>4</v>
      </c>
      <c r="CI1176">
        <v>4</v>
      </c>
      <c r="CJ1176">
        <v>4</v>
      </c>
      <c r="CK1176">
        <v>4</v>
      </c>
      <c r="CL1176">
        <v>4</v>
      </c>
      <c r="CM1176">
        <v>4</v>
      </c>
      <c r="CN1176">
        <v>4</v>
      </c>
      <c r="CO1176">
        <v>4</v>
      </c>
      <c r="CP1176">
        <v>4</v>
      </c>
      <c r="CQ1176">
        <v>4</v>
      </c>
      <c r="CR1176">
        <v>4</v>
      </c>
      <c r="CS1176">
        <v>4</v>
      </c>
      <c r="CT1176">
        <v>4</v>
      </c>
      <c r="CU1176">
        <v>4</v>
      </c>
      <c r="CV1176">
        <v>4</v>
      </c>
      <c r="CW1176">
        <v>4</v>
      </c>
    </row>
    <row r="1177" spans="1:101" x14ac:dyDescent="0.2">
      <c r="A1177">
        <v>22125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4</v>
      </c>
      <c r="BQ1177">
        <v>4</v>
      </c>
      <c r="BR1177">
        <v>4</v>
      </c>
      <c r="BS1177">
        <v>4</v>
      </c>
      <c r="BT1177">
        <v>8</v>
      </c>
      <c r="BU1177">
        <v>10</v>
      </c>
      <c r="BV1177">
        <v>11</v>
      </c>
      <c r="BW1177">
        <v>18</v>
      </c>
      <c r="BX1177">
        <v>19</v>
      </c>
      <c r="BY1177">
        <v>30</v>
      </c>
      <c r="BZ1177">
        <v>31</v>
      </c>
      <c r="CA1177">
        <v>32</v>
      </c>
      <c r="CB1177">
        <v>38</v>
      </c>
      <c r="CC1177">
        <v>41</v>
      </c>
      <c r="CD1177">
        <v>45</v>
      </c>
      <c r="CE1177">
        <v>46</v>
      </c>
      <c r="CF1177">
        <v>46</v>
      </c>
      <c r="CG1177">
        <v>46</v>
      </c>
      <c r="CH1177">
        <v>47</v>
      </c>
      <c r="CI1177">
        <v>55</v>
      </c>
      <c r="CJ1177">
        <v>60</v>
      </c>
      <c r="CK1177">
        <v>74</v>
      </c>
      <c r="CL1177">
        <v>74</v>
      </c>
      <c r="CM1177">
        <v>78</v>
      </c>
      <c r="CN1177">
        <v>81</v>
      </c>
      <c r="CO1177">
        <v>82</v>
      </c>
      <c r="CP1177">
        <v>84</v>
      </c>
      <c r="CQ1177">
        <v>89</v>
      </c>
      <c r="CR1177">
        <v>97</v>
      </c>
      <c r="CS1177">
        <v>103</v>
      </c>
      <c r="CT1177">
        <v>104</v>
      </c>
      <c r="CU1177">
        <v>109</v>
      </c>
      <c r="CV1177">
        <v>111</v>
      </c>
      <c r="CW1177">
        <v>115</v>
      </c>
    </row>
    <row r="1178" spans="1:101" x14ac:dyDescent="0.2">
      <c r="A1178">
        <v>22127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1</v>
      </c>
      <c r="BN1178">
        <v>1</v>
      </c>
      <c r="BO1178">
        <v>1</v>
      </c>
      <c r="BP1178">
        <v>1</v>
      </c>
      <c r="BQ1178">
        <v>1</v>
      </c>
      <c r="BR1178">
        <v>1</v>
      </c>
      <c r="BS1178">
        <v>1</v>
      </c>
      <c r="BT1178">
        <v>1</v>
      </c>
      <c r="BU1178">
        <v>2</v>
      </c>
      <c r="BV1178">
        <v>2</v>
      </c>
      <c r="BW1178">
        <v>2</v>
      </c>
      <c r="BX1178">
        <v>2</v>
      </c>
      <c r="BY1178">
        <v>2</v>
      </c>
      <c r="BZ1178">
        <v>3</v>
      </c>
      <c r="CA1178">
        <v>5</v>
      </c>
      <c r="CB1178">
        <v>7</v>
      </c>
      <c r="CC1178">
        <v>8</v>
      </c>
      <c r="CD1178">
        <v>9</v>
      </c>
      <c r="CE1178">
        <v>12</v>
      </c>
      <c r="CF1178">
        <v>12</v>
      </c>
      <c r="CG1178">
        <v>12</v>
      </c>
      <c r="CH1178">
        <v>12</v>
      </c>
      <c r="CI1178">
        <v>17</v>
      </c>
      <c r="CJ1178">
        <v>16</v>
      </c>
      <c r="CK1178">
        <v>16</v>
      </c>
      <c r="CL1178">
        <v>19</v>
      </c>
      <c r="CM1178">
        <v>19</v>
      </c>
      <c r="CN1178">
        <v>19</v>
      </c>
      <c r="CO1178">
        <v>19</v>
      </c>
      <c r="CP1178">
        <v>19</v>
      </c>
      <c r="CQ1178">
        <v>20</v>
      </c>
      <c r="CR1178">
        <v>20</v>
      </c>
      <c r="CS1178">
        <v>20</v>
      </c>
      <c r="CT1178">
        <v>22</v>
      </c>
      <c r="CU1178">
        <v>26</v>
      </c>
      <c r="CV1178">
        <v>32</v>
      </c>
      <c r="CW1178">
        <v>32</v>
      </c>
    </row>
    <row r="1179" spans="1:101" x14ac:dyDescent="0.2">
      <c r="A1179">
        <v>23001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1</v>
      </c>
      <c r="BA1179">
        <v>1</v>
      </c>
      <c r="BB1179">
        <v>1</v>
      </c>
      <c r="BC1179">
        <v>1</v>
      </c>
      <c r="BD1179">
        <v>1</v>
      </c>
      <c r="BE1179">
        <v>2</v>
      </c>
      <c r="BF1179">
        <v>3</v>
      </c>
      <c r="BG1179">
        <v>3</v>
      </c>
      <c r="BH1179">
        <v>3</v>
      </c>
      <c r="BI1179">
        <v>3</v>
      </c>
      <c r="BJ1179">
        <v>3</v>
      </c>
      <c r="BK1179">
        <v>3</v>
      </c>
      <c r="BL1179">
        <v>3</v>
      </c>
      <c r="BM1179">
        <v>4</v>
      </c>
      <c r="BN1179">
        <v>5</v>
      </c>
      <c r="BO1179">
        <v>6</v>
      </c>
      <c r="BP1179">
        <v>7</v>
      </c>
      <c r="BQ1179">
        <v>8</v>
      </c>
      <c r="BR1179">
        <v>8</v>
      </c>
      <c r="BS1179">
        <v>11</v>
      </c>
      <c r="BT1179">
        <v>11</v>
      </c>
      <c r="BU1179">
        <v>12</v>
      </c>
      <c r="BV1179">
        <v>19</v>
      </c>
      <c r="BW1179">
        <v>20</v>
      </c>
      <c r="BX1179">
        <v>20</v>
      </c>
      <c r="BY1179">
        <v>23</v>
      </c>
      <c r="BZ1179">
        <v>23</v>
      </c>
      <c r="CA1179">
        <v>23</v>
      </c>
      <c r="CB1179">
        <v>24</v>
      </c>
      <c r="CC1179">
        <v>24</v>
      </c>
      <c r="CD1179">
        <v>27</v>
      </c>
      <c r="CE1179">
        <v>28</v>
      </c>
      <c r="CF1179">
        <v>28</v>
      </c>
      <c r="CG1179">
        <v>29</v>
      </c>
      <c r="CH1179">
        <v>31</v>
      </c>
      <c r="CI1179">
        <v>32</v>
      </c>
      <c r="CJ1179">
        <v>32</v>
      </c>
      <c r="CK1179">
        <v>35</v>
      </c>
      <c r="CL1179">
        <v>35</v>
      </c>
      <c r="CM1179">
        <v>35</v>
      </c>
      <c r="CN1179">
        <v>36</v>
      </c>
      <c r="CO1179">
        <v>36</v>
      </c>
      <c r="CP1179">
        <v>37</v>
      </c>
      <c r="CQ1179">
        <v>38</v>
      </c>
      <c r="CR1179">
        <v>38</v>
      </c>
      <c r="CS1179">
        <v>42</v>
      </c>
      <c r="CT1179">
        <v>42</v>
      </c>
      <c r="CU1179">
        <v>42</v>
      </c>
      <c r="CV1179">
        <v>43</v>
      </c>
      <c r="CW1179">
        <v>48</v>
      </c>
    </row>
    <row r="1180" spans="1:101" x14ac:dyDescent="0.2">
      <c r="A1180">
        <v>23003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1</v>
      </c>
      <c r="BW1180">
        <v>1</v>
      </c>
      <c r="BX1180">
        <v>1</v>
      </c>
      <c r="BY1180">
        <v>1</v>
      </c>
      <c r="BZ1180">
        <v>2</v>
      </c>
      <c r="CA1180">
        <v>2</v>
      </c>
      <c r="CB1180">
        <v>2</v>
      </c>
      <c r="CC1180">
        <v>2</v>
      </c>
      <c r="CD1180">
        <v>2</v>
      </c>
      <c r="CE1180">
        <v>2</v>
      </c>
      <c r="CF1180">
        <v>2</v>
      </c>
      <c r="CG1180">
        <v>2</v>
      </c>
      <c r="CH1180">
        <v>2</v>
      </c>
      <c r="CI1180">
        <v>3</v>
      </c>
      <c r="CJ1180">
        <v>2</v>
      </c>
      <c r="CK1180">
        <v>2</v>
      </c>
      <c r="CL1180">
        <v>2</v>
      </c>
      <c r="CM1180">
        <v>2</v>
      </c>
      <c r="CN1180">
        <v>2</v>
      </c>
      <c r="CO1180">
        <v>2</v>
      </c>
      <c r="CP1180">
        <v>3</v>
      </c>
      <c r="CQ1180">
        <v>4</v>
      </c>
      <c r="CR1180">
        <v>4</v>
      </c>
      <c r="CS1180">
        <v>4</v>
      </c>
      <c r="CT1180">
        <v>4</v>
      </c>
      <c r="CU1180">
        <v>5</v>
      </c>
      <c r="CV1180">
        <v>5</v>
      </c>
      <c r="CW1180">
        <v>5</v>
      </c>
    </row>
    <row r="1181" spans="1:101" x14ac:dyDescent="0.2">
      <c r="A1181">
        <v>23005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1</v>
      </c>
      <c r="BD1181">
        <v>13</v>
      </c>
      <c r="BE1181">
        <v>18</v>
      </c>
      <c r="BF1181">
        <v>24</v>
      </c>
      <c r="BG1181">
        <v>25</v>
      </c>
      <c r="BH1181">
        <v>35</v>
      </c>
      <c r="BI1181">
        <v>41</v>
      </c>
      <c r="BJ1181">
        <v>53</v>
      </c>
      <c r="BK1181">
        <v>66</v>
      </c>
      <c r="BL1181">
        <v>74</v>
      </c>
      <c r="BM1181">
        <v>87</v>
      </c>
      <c r="BN1181">
        <v>90</v>
      </c>
      <c r="BO1181">
        <v>92</v>
      </c>
      <c r="BP1181">
        <v>120</v>
      </c>
      <c r="BQ1181">
        <v>142</v>
      </c>
      <c r="BR1181">
        <v>154</v>
      </c>
      <c r="BS1181">
        <v>169</v>
      </c>
      <c r="BT1181">
        <v>169</v>
      </c>
      <c r="BU1181">
        <v>204</v>
      </c>
      <c r="BV1181">
        <v>222</v>
      </c>
      <c r="BW1181">
        <v>231</v>
      </c>
      <c r="BX1181">
        <v>238</v>
      </c>
      <c r="BY1181">
        <v>249</v>
      </c>
      <c r="BZ1181">
        <v>253</v>
      </c>
      <c r="CA1181">
        <v>262</v>
      </c>
      <c r="CB1181">
        <v>269</v>
      </c>
      <c r="CC1181">
        <v>276</v>
      </c>
      <c r="CD1181">
        <v>284</v>
      </c>
      <c r="CE1181">
        <v>292</v>
      </c>
      <c r="CF1181">
        <v>299</v>
      </c>
      <c r="CG1181">
        <v>331</v>
      </c>
      <c r="CH1181">
        <v>339</v>
      </c>
      <c r="CI1181">
        <v>343</v>
      </c>
      <c r="CJ1181">
        <v>360</v>
      </c>
      <c r="CK1181">
        <v>369</v>
      </c>
      <c r="CL1181">
        <v>378</v>
      </c>
      <c r="CM1181">
        <v>380</v>
      </c>
      <c r="CN1181">
        <v>386</v>
      </c>
      <c r="CO1181">
        <v>395</v>
      </c>
      <c r="CP1181">
        <v>414</v>
      </c>
      <c r="CQ1181">
        <v>426</v>
      </c>
      <c r="CR1181">
        <v>426</v>
      </c>
      <c r="CS1181">
        <v>454</v>
      </c>
      <c r="CT1181">
        <v>459</v>
      </c>
      <c r="CU1181">
        <v>466</v>
      </c>
      <c r="CV1181">
        <v>472</v>
      </c>
      <c r="CW1181">
        <v>486</v>
      </c>
    </row>
    <row r="1182" spans="1:101" x14ac:dyDescent="0.2">
      <c r="A1182">
        <v>23007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1</v>
      </c>
      <c r="BO1182">
        <v>1</v>
      </c>
      <c r="BP1182">
        <v>2</v>
      </c>
      <c r="BQ1182">
        <v>2</v>
      </c>
      <c r="BR1182">
        <v>2</v>
      </c>
      <c r="BS1182">
        <v>2</v>
      </c>
      <c r="BT1182">
        <v>2</v>
      </c>
      <c r="BU1182">
        <v>3</v>
      </c>
      <c r="BV1182">
        <v>4</v>
      </c>
      <c r="BW1182">
        <v>4</v>
      </c>
      <c r="BX1182">
        <v>4</v>
      </c>
      <c r="BY1182">
        <v>5</v>
      </c>
      <c r="BZ1182">
        <v>5</v>
      </c>
      <c r="CA1182">
        <v>5</v>
      </c>
      <c r="CB1182">
        <v>7</v>
      </c>
      <c r="CC1182">
        <v>7</v>
      </c>
      <c r="CD1182">
        <v>7</v>
      </c>
      <c r="CE1182">
        <v>8</v>
      </c>
      <c r="CF1182">
        <v>8</v>
      </c>
      <c r="CG1182">
        <v>8</v>
      </c>
      <c r="CH1182">
        <v>9</v>
      </c>
      <c r="CI1182">
        <v>9</v>
      </c>
      <c r="CJ1182">
        <v>10</v>
      </c>
      <c r="CK1182">
        <v>11</v>
      </c>
      <c r="CL1182">
        <v>12</v>
      </c>
      <c r="CM1182">
        <v>13</v>
      </c>
      <c r="CN1182">
        <v>13</v>
      </c>
      <c r="CO1182">
        <v>14</v>
      </c>
      <c r="CP1182">
        <v>14</v>
      </c>
      <c r="CQ1182">
        <v>26</v>
      </c>
      <c r="CR1182">
        <v>26</v>
      </c>
      <c r="CS1182">
        <v>27</v>
      </c>
      <c r="CT1182">
        <v>27</v>
      </c>
      <c r="CU1182">
        <v>27</v>
      </c>
      <c r="CV1182">
        <v>27</v>
      </c>
      <c r="CW1182">
        <v>27</v>
      </c>
    </row>
    <row r="1183" spans="1:101" x14ac:dyDescent="0.2">
      <c r="A1183">
        <v>23009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1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2</v>
      </c>
      <c r="BV1183">
        <v>2</v>
      </c>
      <c r="BW1183">
        <v>2</v>
      </c>
      <c r="BX1183">
        <v>2</v>
      </c>
      <c r="BY1183">
        <v>2</v>
      </c>
      <c r="BZ1183">
        <v>2</v>
      </c>
      <c r="CA1183">
        <v>3</v>
      </c>
      <c r="CB1183">
        <v>3</v>
      </c>
      <c r="CC1183">
        <v>4</v>
      </c>
      <c r="CD1183">
        <v>4</v>
      </c>
      <c r="CE1183">
        <v>5</v>
      </c>
      <c r="CF1183">
        <v>5</v>
      </c>
      <c r="CG1183">
        <v>5</v>
      </c>
      <c r="CH1183">
        <v>5</v>
      </c>
      <c r="CI1183">
        <v>5</v>
      </c>
      <c r="CJ1183">
        <v>6</v>
      </c>
      <c r="CK1183">
        <v>6</v>
      </c>
      <c r="CL1183">
        <v>6</v>
      </c>
      <c r="CM1183">
        <v>6</v>
      </c>
      <c r="CN1183">
        <v>6</v>
      </c>
      <c r="CO1183">
        <v>7</v>
      </c>
      <c r="CP1183">
        <v>8</v>
      </c>
      <c r="CQ1183">
        <v>8</v>
      </c>
      <c r="CR1183">
        <v>8</v>
      </c>
      <c r="CS1183">
        <v>9</v>
      </c>
      <c r="CT1183">
        <v>9</v>
      </c>
      <c r="CU1183">
        <v>10</v>
      </c>
      <c r="CV1183">
        <v>10</v>
      </c>
      <c r="CW1183">
        <v>10</v>
      </c>
    </row>
    <row r="1184" spans="1:101" x14ac:dyDescent="0.2">
      <c r="A1184">
        <v>23011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1</v>
      </c>
      <c r="BF1184">
        <v>1</v>
      </c>
      <c r="BG1184">
        <v>3</v>
      </c>
      <c r="BH1184">
        <v>4</v>
      </c>
      <c r="BI1184">
        <v>4</v>
      </c>
      <c r="BJ1184">
        <v>4</v>
      </c>
      <c r="BK1184">
        <v>4</v>
      </c>
      <c r="BL1184">
        <v>5</v>
      </c>
      <c r="BM1184">
        <v>5</v>
      </c>
      <c r="BN1184">
        <v>6</v>
      </c>
      <c r="BO1184">
        <v>6</v>
      </c>
      <c r="BP1184">
        <v>9</v>
      </c>
      <c r="BQ1184">
        <v>10</v>
      </c>
      <c r="BR1184">
        <v>10</v>
      </c>
      <c r="BS1184">
        <v>12</v>
      </c>
      <c r="BT1184">
        <v>12</v>
      </c>
      <c r="BU1184">
        <v>19</v>
      </c>
      <c r="BV1184">
        <v>19</v>
      </c>
      <c r="BW1184">
        <v>21</v>
      </c>
      <c r="BX1184">
        <v>22</v>
      </c>
      <c r="BY1184">
        <v>23</v>
      </c>
      <c r="BZ1184">
        <v>26</v>
      </c>
      <c r="CA1184">
        <v>26</v>
      </c>
      <c r="CB1184">
        <v>26</v>
      </c>
      <c r="CC1184">
        <v>29</v>
      </c>
      <c r="CD1184">
        <v>31</v>
      </c>
      <c r="CE1184">
        <v>32</v>
      </c>
      <c r="CF1184">
        <v>78</v>
      </c>
      <c r="CG1184">
        <v>81</v>
      </c>
      <c r="CH1184">
        <v>93</v>
      </c>
      <c r="CI1184">
        <v>94</v>
      </c>
      <c r="CJ1184">
        <v>95</v>
      </c>
      <c r="CK1184">
        <v>96</v>
      </c>
      <c r="CL1184">
        <v>97</v>
      </c>
      <c r="CM1184">
        <v>97</v>
      </c>
      <c r="CN1184">
        <v>97</v>
      </c>
      <c r="CO1184">
        <v>99</v>
      </c>
      <c r="CP1184">
        <v>100</v>
      </c>
      <c r="CQ1184">
        <v>100</v>
      </c>
      <c r="CR1184">
        <v>100</v>
      </c>
      <c r="CS1184">
        <v>101</v>
      </c>
      <c r="CT1184">
        <v>102</v>
      </c>
      <c r="CU1184">
        <v>103</v>
      </c>
      <c r="CV1184">
        <v>104</v>
      </c>
      <c r="CW1184">
        <v>104</v>
      </c>
    </row>
    <row r="1185" spans="1:101" x14ac:dyDescent="0.2">
      <c r="A1185">
        <v>23013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1</v>
      </c>
      <c r="BE1185">
        <v>1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1</v>
      </c>
      <c r="BL1185">
        <v>1</v>
      </c>
      <c r="BM1185">
        <v>1</v>
      </c>
      <c r="BN1185">
        <v>1</v>
      </c>
      <c r="BO1185">
        <v>2</v>
      </c>
      <c r="BP1185">
        <v>2</v>
      </c>
      <c r="BQ1185">
        <v>4</v>
      </c>
      <c r="BR1185">
        <v>4</v>
      </c>
      <c r="BS1185">
        <v>5</v>
      </c>
      <c r="BT1185">
        <v>5</v>
      </c>
      <c r="BU1185">
        <v>7</v>
      </c>
      <c r="BV1185">
        <v>9</v>
      </c>
      <c r="BW1185">
        <v>9</v>
      </c>
      <c r="BX1185">
        <v>9</v>
      </c>
      <c r="BY1185">
        <v>9</v>
      </c>
      <c r="BZ1185">
        <v>9</v>
      </c>
      <c r="CA1185">
        <v>9</v>
      </c>
      <c r="CB1185">
        <v>10</v>
      </c>
      <c r="CC1185">
        <v>10</v>
      </c>
      <c r="CD1185">
        <v>10</v>
      </c>
      <c r="CE1185">
        <v>10</v>
      </c>
      <c r="CF1185">
        <v>12</v>
      </c>
      <c r="CG1185">
        <v>11</v>
      </c>
      <c r="CH1185">
        <v>12</v>
      </c>
      <c r="CI1185">
        <v>12</v>
      </c>
      <c r="CJ1185">
        <v>12</v>
      </c>
      <c r="CK1185">
        <v>12</v>
      </c>
      <c r="CL1185">
        <v>12</v>
      </c>
      <c r="CM1185">
        <v>12</v>
      </c>
      <c r="CN1185">
        <v>13</v>
      </c>
      <c r="CO1185">
        <v>13</v>
      </c>
      <c r="CP1185">
        <v>13</v>
      </c>
      <c r="CQ1185">
        <v>13</v>
      </c>
      <c r="CR1185">
        <v>13</v>
      </c>
      <c r="CS1185">
        <v>14</v>
      </c>
      <c r="CT1185">
        <v>14</v>
      </c>
      <c r="CU1185">
        <v>15</v>
      </c>
      <c r="CV1185">
        <v>16</v>
      </c>
      <c r="CW1185">
        <v>16</v>
      </c>
    </row>
    <row r="1186" spans="1:101" x14ac:dyDescent="0.2">
      <c r="A1186">
        <v>23015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2</v>
      </c>
      <c r="BE1186">
        <v>2</v>
      </c>
      <c r="BF1186">
        <v>3</v>
      </c>
      <c r="BG1186">
        <v>3</v>
      </c>
      <c r="BH1186">
        <v>4</v>
      </c>
      <c r="BI1186">
        <v>4</v>
      </c>
      <c r="BJ1186">
        <v>4</v>
      </c>
      <c r="BK1186">
        <v>5</v>
      </c>
      <c r="BL1186">
        <v>5</v>
      </c>
      <c r="BM1186">
        <v>5</v>
      </c>
      <c r="BN1186">
        <v>5</v>
      </c>
      <c r="BO1186">
        <v>5</v>
      </c>
      <c r="BP1186">
        <v>5</v>
      </c>
      <c r="BQ1186">
        <v>5</v>
      </c>
      <c r="BR1186">
        <v>8</v>
      </c>
      <c r="BS1186">
        <v>8</v>
      </c>
      <c r="BT1186">
        <v>8</v>
      </c>
      <c r="BU1186">
        <v>8</v>
      </c>
      <c r="BV1186">
        <v>8</v>
      </c>
      <c r="BW1186">
        <v>8</v>
      </c>
      <c r="BX1186">
        <v>8</v>
      </c>
      <c r="BY1186">
        <v>9</v>
      </c>
      <c r="BZ1186">
        <v>9</v>
      </c>
      <c r="CA1186">
        <v>9</v>
      </c>
      <c r="CB1186">
        <v>9</v>
      </c>
      <c r="CC1186">
        <v>9</v>
      </c>
      <c r="CD1186">
        <v>9</v>
      </c>
      <c r="CE1186">
        <v>9</v>
      </c>
      <c r="CF1186">
        <v>10</v>
      </c>
      <c r="CG1186">
        <v>11</v>
      </c>
      <c r="CH1186">
        <v>12</v>
      </c>
      <c r="CI1186">
        <v>12</v>
      </c>
      <c r="CJ1186">
        <v>12</v>
      </c>
      <c r="CK1186">
        <v>12</v>
      </c>
      <c r="CL1186">
        <v>12</v>
      </c>
      <c r="CM1186">
        <v>12</v>
      </c>
      <c r="CN1186">
        <v>12</v>
      </c>
      <c r="CO1186">
        <v>12</v>
      </c>
      <c r="CP1186">
        <v>12</v>
      </c>
      <c r="CQ1186">
        <v>12</v>
      </c>
      <c r="CR1186">
        <v>12</v>
      </c>
      <c r="CS1186">
        <v>12</v>
      </c>
      <c r="CT1186">
        <v>12</v>
      </c>
      <c r="CU1186">
        <v>12</v>
      </c>
      <c r="CV1186">
        <v>12</v>
      </c>
      <c r="CW1186">
        <v>13</v>
      </c>
    </row>
    <row r="1187" spans="1:101" x14ac:dyDescent="0.2">
      <c r="A1187">
        <v>23017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1</v>
      </c>
      <c r="BF1187">
        <v>1</v>
      </c>
      <c r="BG1187">
        <v>1</v>
      </c>
      <c r="BH1187">
        <v>1</v>
      </c>
      <c r="BI1187">
        <v>4</v>
      </c>
      <c r="BJ1187">
        <v>4</v>
      </c>
      <c r="BK1187">
        <v>5</v>
      </c>
      <c r="BL1187">
        <v>6</v>
      </c>
      <c r="BM1187">
        <v>6</v>
      </c>
      <c r="BN1187">
        <v>8</v>
      </c>
      <c r="BO1187">
        <v>8</v>
      </c>
      <c r="BP1187">
        <v>8</v>
      </c>
      <c r="BQ1187">
        <v>9</v>
      </c>
      <c r="BR1187">
        <v>9</v>
      </c>
      <c r="BS1187">
        <v>9</v>
      </c>
      <c r="BT1187">
        <v>9</v>
      </c>
      <c r="BU1187">
        <v>9</v>
      </c>
      <c r="BV1187">
        <v>10</v>
      </c>
      <c r="BW1187">
        <v>11</v>
      </c>
      <c r="BX1187">
        <v>11</v>
      </c>
      <c r="BY1187">
        <v>11</v>
      </c>
      <c r="BZ1187">
        <v>12</v>
      </c>
      <c r="CA1187">
        <v>12</v>
      </c>
      <c r="CB1187">
        <v>12</v>
      </c>
      <c r="CC1187">
        <v>12</v>
      </c>
      <c r="CD1187">
        <v>13</v>
      </c>
      <c r="CE1187">
        <v>13</v>
      </c>
      <c r="CF1187">
        <v>13</v>
      </c>
      <c r="CG1187">
        <v>13</v>
      </c>
      <c r="CH1187">
        <v>13</v>
      </c>
      <c r="CI1187">
        <v>13</v>
      </c>
      <c r="CJ1187">
        <v>13</v>
      </c>
      <c r="CK1187">
        <v>13</v>
      </c>
      <c r="CL1187">
        <v>14</v>
      </c>
      <c r="CM1187">
        <v>14</v>
      </c>
      <c r="CN1187">
        <v>14</v>
      </c>
      <c r="CO1187">
        <v>14</v>
      </c>
      <c r="CP1187">
        <v>14</v>
      </c>
      <c r="CQ1187">
        <v>14</v>
      </c>
      <c r="CR1187">
        <v>14</v>
      </c>
      <c r="CS1187">
        <v>15</v>
      </c>
      <c r="CT1187">
        <v>15</v>
      </c>
      <c r="CU1187">
        <v>15</v>
      </c>
      <c r="CV1187">
        <v>15</v>
      </c>
      <c r="CW1187">
        <v>15</v>
      </c>
    </row>
    <row r="1188" spans="1:101" x14ac:dyDescent="0.2">
      <c r="A1188">
        <v>23019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1</v>
      </c>
      <c r="BG1188">
        <v>1</v>
      </c>
      <c r="BH1188">
        <v>2</v>
      </c>
      <c r="BI1188">
        <v>2</v>
      </c>
      <c r="BJ1188">
        <v>2</v>
      </c>
      <c r="BK1188">
        <v>3</v>
      </c>
      <c r="BL1188">
        <v>4</v>
      </c>
      <c r="BM1188">
        <v>4</v>
      </c>
      <c r="BN1188">
        <v>5</v>
      </c>
      <c r="BO1188">
        <v>6</v>
      </c>
      <c r="BP1188">
        <v>10</v>
      </c>
      <c r="BQ1188">
        <v>11</v>
      </c>
      <c r="BR1188">
        <v>12</v>
      </c>
      <c r="BS1188">
        <v>12</v>
      </c>
      <c r="BT1188">
        <v>12</v>
      </c>
      <c r="BU1188">
        <v>16</v>
      </c>
      <c r="BV1188">
        <v>20</v>
      </c>
      <c r="BW1188">
        <v>22</v>
      </c>
      <c r="BX1188">
        <v>22</v>
      </c>
      <c r="BY1188">
        <v>25</v>
      </c>
      <c r="BZ1188">
        <v>31</v>
      </c>
      <c r="CA1188">
        <v>31</v>
      </c>
      <c r="CB1188">
        <v>31</v>
      </c>
      <c r="CC1188">
        <v>33</v>
      </c>
      <c r="CD1188">
        <v>34</v>
      </c>
      <c r="CE1188">
        <v>34</v>
      </c>
      <c r="CF1188">
        <v>34</v>
      </c>
      <c r="CG1188">
        <v>34</v>
      </c>
      <c r="CH1188">
        <v>36</v>
      </c>
      <c r="CI1188">
        <v>37</v>
      </c>
      <c r="CJ1188">
        <v>40</v>
      </c>
      <c r="CK1188">
        <v>41</v>
      </c>
      <c r="CL1188">
        <v>43</v>
      </c>
      <c r="CM1188">
        <v>44</v>
      </c>
      <c r="CN1188">
        <v>46</v>
      </c>
      <c r="CO1188">
        <v>47</v>
      </c>
      <c r="CP1188">
        <v>49</v>
      </c>
      <c r="CQ1188">
        <v>50</v>
      </c>
      <c r="CR1188">
        <v>50</v>
      </c>
      <c r="CS1188">
        <v>53</v>
      </c>
      <c r="CT1188">
        <v>55</v>
      </c>
      <c r="CU1188">
        <v>57</v>
      </c>
      <c r="CV1188">
        <v>59</v>
      </c>
      <c r="CW1188">
        <v>78</v>
      </c>
    </row>
    <row r="1189" spans="1:101" x14ac:dyDescent="0.2">
      <c r="A1189">
        <v>23021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0</v>
      </c>
      <c r="CK1189">
        <v>0</v>
      </c>
      <c r="CL1189">
        <v>1</v>
      </c>
      <c r="CM1189">
        <v>1</v>
      </c>
      <c r="CN1189">
        <v>1</v>
      </c>
      <c r="CO1189">
        <v>1</v>
      </c>
      <c r="CP1189">
        <v>1</v>
      </c>
      <c r="CQ1189">
        <v>1</v>
      </c>
      <c r="CR1189">
        <v>1</v>
      </c>
      <c r="CS1189">
        <v>1</v>
      </c>
      <c r="CT1189">
        <v>1</v>
      </c>
      <c r="CU1189">
        <v>1</v>
      </c>
      <c r="CV1189">
        <v>1</v>
      </c>
      <c r="CW1189">
        <v>1</v>
      </c>
    </row>
    <row r="1190" spans="1:101" x14ac:dyDescent="0.2">
      <c r="A1190">
        <v>23023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1</v>
      </c>
      <c r="BJ1190">
        <v>3</v>
      </c>
      <c r="BK1190">
        <v>3</v>
      </c>
      <c r="BL1190">
        <v>3</v>
      </c>
      <c r="BM1190">
        <v>4</v>
      </c>
      <c r="BN1190">
        <v>4</v>
      </c>
      <c r="BO1190">
        <v>4</v>
      </c>
      <c r="BP1190">
        <v>5</v>
      </c>
      <c r="BQ1190">
        <v>7</v>
      </c>
      <c r="BR1190">
        <v>7</v>
      </c>
      <c r="BS1190">
        <v>7</v>
      </c>
      <c r="BT1190">
        <v>7</v>
      </c>
      <c r="BU1190">
        <v>10</v>
      </c>
      <c r="BV1190">
        <v>12</v>
      </c>
      <c r="BW1190">
        <v>13</v>
      </c>
      <c r="BX1190">
        <v>13</v>
      </c>
      <c r="BY1190">
        <v>13</v>
      </c>
      <c r="BZ1190">
        <v>13</v>
      </c>
      <c r="CA1190">
        <v>13</v>
      </c>
      <c r="CB1190">
        <v>14</v>
      </c>
      <c r="CC1190">
        <v>15</v>
      </c>
      <c r="CD1190">
        <v>15</v>
      </c>
      <c r="CE1190">
        <v>15</v>
      </c>
      <c r="CF1190">
        <v>15</v>
      </c>
      <c r="CG1190">
        <v>15</v>
      </c>
      <c r="CH1190">
        <v>15</v>
      </c>
      <c r="CI1190">
        <v>15</v>
      </c>
      <c r="CJ1190">
        <v>15</v>
      </c>
      <c r="CK1190">
        <v>15</v>
      </c>
      <c r="CL1190">
        <v>16</v>
      </c>
      <c r="CM1190">
        <v>16</v>
      </c>
      <c r="CN1190">
        <v>17</v>
      </c>
      <c r="CO1190">
        <v>17</v>
      </c>
      <c r="CP1190">
        <v>17</v>
      </c>
      <c r="CQ1190">
        <v>17</v>
      </c>
      <c r="CR1190">
        <v>17</v>
      </c>
      <c r="CS1190">
        <v>18</v>
      </c>
      <c r="CT1190">
        <v>18</v>
      </c>
      <c r="CU1190">
        <v>18</v>
      </c>
      <c r="CV1190">
        <v>19</v>
      </c>
      <c r="CW1190">
        <v>19</v>
      </c>
    </row>
    <row r="1191" spans="1:101" x14ac:dyDescent="0.2">
      <c r="A1191">
        <v>23025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1</v>
      </c>
      <c r="BR1191">
        <v>1</v>
      </c>
      <c r="BS1191">
        <v>1</v>
      </c>
      <c r="BT1191">
        <v>1</v>
      </c>
      <c r="BU1191">
        <v>2</v>
      </c>
      <c r="BV1191">
        <v>2</v>
      </c>
      <c r="BW1191">
        <v>3</v>
      </c>
      <c r="BX1191">
        <v>4</v>
      </c>
      <c r="BY1191">
        <v>4</v>
      </c>
      <c r="BZ1191">
        <v>4</v>
      </c>
      <c r="CA1191">
        <v>5</v>
      </c>
      <c r="CB1191">
        <v>5</v>
      </c>
      <c r="CC1191">
        <v>5</v>
      </c>
      <c r="CD1191">
        <v>6</v>
      </c>
      <c r="CE1191">
        <v>8</v>
      </c>
      <c r="CF1191">
        <v>8</v>
      </c>
      <c r="CG1191">
        <v>11</v>
      </c>
      <c r="CH1191">
        <v>13</v>
      </c>
      <c r="CI1191">
        <v>14</v>
      </c>
      <c r="CJ1191">
        <v>15</v>
      </c>
      <c r="CK1191">
        <v>15</v>
      </c>
      <c r="CL1191">
        <v>16</v>
      </c>
      <c r="CM1191">
        <v>16</v>
      </c>
      <c r="CN1191">
        <v>16</v>
      </c>
      <c r="CO1191">
        <v>16</v>
      </c>
      <c r="CP1191">
        <v>16</v>
      </c>
      <c r="CQ1191">
        <v>16</v>
      </c>
      <c r="CR1191">
        <v>16</v>
      </c>
      <c r="CS1191">
        <v>17</v>
      </c>
      <c r="CT1191">
        <v>17</v>
      </c>
      <c r="CU1191">
        <v>18</v>
      </c>
      <c r="CV1191">
        <v>18</v>
      </c>
      <c r="CW1191">
        <v>17</v>
      </c>
    </row>
    <row r="1192" spans="1:101" x14ac:dyDescent="0.2">
      <c r="A1192">
        <v>23027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1</v>
      </c>
      <c r="BM1192">
        <v>1</v>
      </c>
      <c r="BN1192">
        <v>2</v>
      </c>
      <c r="BO1192">
        <v>2</v>
      </c>
      <c r="BP1192">
        <v>2</v>
      </c>
      <c r="BQ1192">
        <v>2</v>
      </c>
      <c r="BR1192">
        <v>2</v>
      </c>
      <c r="BS1192">
        <v>2</v>
      </c>
      <c r="BT1192">
        <v>2</v>
      </c>
      <c r="BU1192">
        <v>2</v>
      </c>
      <c r="BV1192">
        <v>3</v>
      </c>
      <c r="BW1192">
        <v>3</v>
      </c>
      <c r="BX1192">
        <v>3</v>
      </c>
      <c r="BY1192">
        <v>5</v>
      </c>
      <c r="BZ1192">
        <v>5</v>
      </c>
      <c r="CA1192">
        <v>7</v>
      </c>
      <c r="CB1192">
        <v>11</v>
      </c>
      <c r="CC1192">
        <v>19</v>
      </c>
      <c r="CD1192">
        <v>27</v>
      </c>
      <c r="CE1192">
        <v>29</v>
      </c>
      <c r="CF1192">
        <v>29</v>
      </c>
      <c r="CG1192">
        <v>29</v>
      </c>
      <c r="CH1192">
        <v>30</v>
      </c>
      <c r="CI1192">
        <v>39</v>
      </c>
      <c r="CJ1192">
        <v>42</v>
      </c>
      <c r="CK1192">
        <v>42</v>
      </c>
      <c r="CL1192">
        <v>42</v>
      </c>
      <c r="CM1192">
        <v>43</v>
      </c>
      <c r="CN1192">
        <v>43</v>
      </c>
      <c r="CO1192">
        <v>45</v>
      </c>
      <c r="CP1192">
        <v>47</v>
      </c>
      <c r="CQ1192">
        <v>47</v>
      </c>
      <c r="CR1192">
        <v>47</v>
      </c>
      <c r="CS1192">
        <v>48</v>
      </c>
      <c r="CT1192">
        <v>48</v>
      </c>
      <c r="CU1192">
        <v>48</v>
      </c>
      <c r="CV1192">
        <v>48</v>
      </c>
      <c r="CW1192">
        <v>48</v>
      </c>
    </row>
    <row r="1193" spans="1:101" x14ac:dyDescent="0.2">
      <c r="A1193">
        <v>23029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1</v>
      </c>
      <c r="BW1193">
        <v>1</v>
      </c>
      <c r="BX1193">
        <v>1</v>
      </c>
      <c r="BY1193">
        <v>1</v>
      </c>
      <c r="BZ1193">
        <v>1</v>
      </c>
      <c r="CA1193">
        <v>1</v>
      </c>
      <c r="CB1193">
        <v>1</v>
      </c>
      <c r="CC1193">
        <v>1</v>
      </c>
      <c r="CD1193">
        <v>1</v>
      </c>
      <c r="CE1193">
        <v>1</v>
      </c>
      <c r="CF1193">
        <v>1</v>
      </c>
      <c r="CG1193">
        <v>1</v>
      </c>
      <c r="CH1193">
        <v>2</v>
      </c>
      <c r="CI1193">
        <v>2</v>
      </c>
      <c r="CJ1193">
        <v>2</v>
      </c>
      <c r="CK1193">
        <v>2</v>
      </c>
      <c r="CL1193">
        <v>2</v>
      </c>
      <c r="CM1193">
        <v>2</v>
      </c>
      <c r="CN1193">
        <v>2</v>
      </c>
      <c r="CO1193">
        <v>2</v>
      </c>
      <c r="CP1193">
        <v>2</v>
      </c>
      <c r="CQ1193">
        <v>2</v>
      </c>
      <c r="CR1193">
        <v>2</v>
      </c>
      <c r="CS1193">
        <v>2</v>
      </c>
      <c r="CT1193">
        <v>2</v>
      </c>
      <c r="CU1193">
        <v>2</v>
      </c>
      <c r="CV1193">
        <v>2</v>
      </c>
      <c r="CW1193">
        <v>2</v>
      </c>
    </row>
    <row r="1194" spans="1:101" x14ac:dyDescent="0.2">
      <c r="A1194">
        <v>23031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1</v>
      </c>
      <c r="BF1194">
        <v>2</v>
      </c>
      <c r="BG1194">
        <v>2</v>
      </c>
      <c r="BH1194">
        <v>5</v>
      </c>
      <c r="BI1194">
        <v>8</v>
      </c>
      <c r="BJ1194">
        <v>8</v>
      </c>
      <c r="BK1194">
        <v>12</v>
      </c>
      <c r="BL1194">
        <v>16</v>
      </c>
      <c r="BM1194">
        <v>23</v>
      </c>
      <c r="BN1194">
        <v>27</v>
      </c>
      <c r="BO1194">
        <v>33</v>
      </c>
      <c r="BP1194">
        <v>38</v>
      </c>
      <c r="BQ1194">
        <v>47</v>
      </c>
      <c r="BR1194">
        <v>53</v>
      </c>
      <c r="BS1194">
        <v>59</v>
      </c>
      <c r="BT1194">
        <v>59</v>
      </c>
      <c r="BU1194">
        <v>74</v>
      </c>
      <c r="BV1194">
        <v>89</v>
      </c>
      <c r="BW1194">
        <v>95</v>
      </c>
      <c r="BX1194">
        <v>101</v>
      </c>
      <c r="BY1194">
        <v>108</v>
      </c>
      <c r="BZ1194">
        <v>115</v>
      </c>
      <c r="CA1194">
        <v>121</v>
      </c>
      <c r="CB1194">
        <v>132</v>
      </c>
      <c r="CC1194">
        <v>137</v>
      </c>
      <c r="CD1194">
        <v>143</v>
      </c>
      <c r="CE1194">
        <v>144</v>
      </c>
      <c r="CF1194">
        <v>151</v>
      </c>
      <c r="CG1194">
        <v>152</v>
      </c>
      <c r="CH1194">
        <v>156</v>
      </c>
      <c r="CI1194">
        <v>164</v>
      </c>
      <c r="CJ1194">
        <v>170</v>
      </c>
      <c r="CK1194">
        <v>175</v>
      </c>
      <c r="CL1194">
        <v>177</v>
      </c>
      <c r="CM1194">
        <v>181</v>
      </c>
      <c r="CN1194">
        <v>183</v>
      </c>
      <c r="CO1194">
        <v>185</v>
      </c>
      <c r="CP1194">
        <v>190</v>
      </c>
      <c r="CQ1194">
        <v>191</v>
      </c>
      <c r="CR1194">
        <v>191</v>
      </c>
      <c r="CS1194">
        <v>196</v>
      </c>
      <c r="CT1194">
        <v>196</v>
      </c>
      <c r="CU1194">
        <v>200</v>
      </c>
      <c r="CV1194">
        <v>203</v>
      </c>
      <c r="CW1194">
        <v>205</v>
      </c>
    </row>
    <row r="1195" spans="1:101" x14ac:dyDescent="0.2">
      <c r="A1195">
        <v>24001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1</v>
      </c>
      <c r="BV1195">
        <v>2</v>
      </c>
      <c r="BW1195">
        <v>3</v>
      </c>
      <c r="BX1195">
        <v>6</v>
      </c>
      <c r="BY1195">
        <v>6</v>
      </c>
      <c r="BZ1195">
        <v>7</v>
      </c>
      <c r="CA1195">
        <v>6</v>
      </c>
      <c r="CB1195">
        <v>8</v>
      </c>
      <c r="CC1195">
        <v>10</v>
      </c>
      <c r="CD1195">
        <v>11</v>
      </c>
      <c r="CE1195">
        <v>13</v>
      </c>
      <c r="CF1195">
        <v>15</v>
      </c>
      <c r="CG1195">
        <v>17</v>
      </c>
      <c r="CH1195">
        <v>17</v>
      </c>
      <c r="CI1195">
        <v>20</v>
      </c>
      <c r="CJ1195">
        <v>26</v>
      </c>
      <c r="CK1195">
        <v>33</v>
      </c>
      <c r="CL1195">
        <v>33</v>
      </c>
      <c r="CM1195">
        <v>32</v>
      </c>
      <c r="CN1195">
        <v>56</v>
      </c>
      <c r="CO1195">
        <v>58</v>
      </c>
      <c r="CP1195">
        <v>77</v>
      </c>
      <c r="CQ1195">
        <v>90</v>
      </c>
      <c r="CR1195">
        <v>105</v>
      </c>
      <c r="CS1195">
        <v>113</v>
      </c>
      <c r="CT1195">
        <v>114</v>
      </c>
      <c r="CU1195">
        <v>115</v>
      </c>
      <c r="CV1195">
        <v>116</v>
      </c>
      <c r="CW1195">
        <v>118</v>
      </c>
    </row>
    <row r="1196" spans="1:101" x14ac:dyDescent="0.2">
      <c r="A1196">
        <v>24003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1</v>
      </c>
      <c r="BB1196">
        <v>1</v>
      </c>
      <c r="BC1196">
        <v>2</v>
      </c>
      <c r="BD1196">
        <v>1</v>
      </c>
      <c r="BE1196">
        <v>3</v>
      </c>
      <c r="BF1196">
        <v>4</v>
      </c>
      <c r="BG1196">
        <v>5</v>
      </c>
      <c r="BH1196">
        <v>9</v>
      </c>
      <c r="BI1196">
        <v>15</v>
      </c>
      <c r="BJ1196">
        <v>18</v>
      </c>
      <c r="BK1196">
        <v>20</v>
      </c>
      <c r="BL1196">
        <v>24</v>
      </c>
      <c r="BM1196">
        <v>31</v>
      </c>
      <c r="BN1196">
        <v>41</v>
      </c>
      <c r="BO1196">
        <v>63</v>
      </c>
      <c r="BP1196">
        <v>88</v>
      </c>
      <c r="BQ1196">
        <v>99</v>
      </c>
      <c r="BR1196">
        <v>110</v>
      </c>
      <c r="BS1196">
        <v>127</v>
      </c>
      <c r="BT1196">
        <v>158</v>
      </c>
      <c r="BU1196">
        <v>206</v>
      </c>
      <c r="BV1196">
        <v>249</v>
      </c>
      <c r="BW1196">
        <v>289</v>
      </c>
      <c r="BX1196">
        <v>319</v>
      </c>
      <c r="BY1196">
        <v>343</v>
      </c>
      <c r="BZ1196">
        <v>370</v>
      </c>
      <c r="CA1196">
        <v>466</v>
      </c>
      <c r="CB1196">
        <v>505</v>
      </c>
      <c r="CC1196">
        <v>554</v>
      </c>
      <c r="CD1196">
        <v>615</v>
      </c>
      <c r="CE1196">
        <v>659</v>
      </c>
      <c r="CF1196">
        <v>724</v>
      </c>
      <c r="CG1196">
        <v>783</v>
      </c>
      <c r="CH1196">
        <v>845</v>
      </c>
      <c r="CI1196">
        <v>896</v>
      </c>
      <c r="CJ1196">
        <v>966</v>
      </c>
      <c r="CK1196">
        <v>1005</v>
      </c>
      <c r="CL1196">
        <v>1047</v>
      </c>
      <c r="CM1196">
        <v>1098</v>
      </c>
      <c r="CN1196">
        <v>1157</v>
      </c>
      <c r="CO1196">
        <v>1190</v>
      </c>
      <c r="CP1196">
        <v>1294</v>
      </c>
      <c r="CQ1196">
        <v>1373</v>
      </c>
      <c r="CR1196">
        <v>1430</v>
      </c>
      <c r="CS1196">
        <v>1510</v>
      </c>
      <c r="CT1196">
        <v>1544</v>
      </c>
      <c r="CU1196">
        <v>1571</v>
      </c>
      <c r="CV1196">
        <v>1662</v>
      </c>
      <c r="CW1196">
        <v>1725</v>
      </c>
    </row>
    <row r="1197" spans="1:101" x14ac:dyDescent="0.2">
      <c r="A1197">
        <v>24005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1</v>
      </c>
      <c r="BA1197">
        <v>2</v>
      </c>
      <c r="BB1197">
        <v>2</v>
      </c>
      <c r="BC1197">
        <v>3</v>
      </c>
      <c r="BD1197">
        <v>4</v>
      </c>
      <c r="BE1197">
        <v>6</v>
      </c>
      <c r="BF1197">
        <v>10</v>
      </c>
      <c r="BG1197">
        <v>12</v>
      </c>
      <c r="BH1197">
        <v>13</v>
      </c>
      <c r="BI1197">
        <v>19</v>
      </c>
      <c r="BJ1197">
        <v>28</v>
      </c>
      <c r="BK1197">
        <v>35</v>
      </c>
      <c r="BL1197">
        <v>42</v>
      </c>
      <c r="BM1197">
        <v>51</v>
      </c>
      <c r="BN1197">
        <v>81</v>
      </c>
      <c r="BO1197">
        <v>103</v>
      </c>
      <c r="BP1197">
        <v>141</v>
      </c>
      <c r="BQ1197">
        <v>162</v>
      </c>
      <c r="BR1197">
        <v>186</v>
      </c>
      <c r="BS1197">
        <v>227</v>
      </c>
      <c r="BT1197">
        <v>289</v>
      </c>
      <c r="BU1197">
        <v>353</v>
      </c>
      <c r="BV1197">
        <v>427</v>
      </c>
      <c r="BW1197">
        <v>491</v>
      </c>
      <c r="BX1197">
        <v>590</v>
      </c>
      <c r="BY1197">
        <v>648</v>
      </c>
      <c r="BZ1197">
        <v>652</v>
      </c>
      <c r="CA1197">
        <v>866</v>
      </c>
      <c r="CB1197">
        <v>979</v>
      </c>
      <c r="CC1197">
        <v>1072</v>
      </c>
      <c r="CD1197">
        <v>1173</v>
      </c>
      <c r="CE1197">
        <v>1257</v>
      </c>
      <c r="CF1197">
        <v>1361</v>
      </c>
      <c r="CG1197">
        <v>1377</v>
      </c>
      <c r="CH1197">
        <v>1485</v>
      </c>
      <c r="CI1197">
        <v>1516</v>
      </c>
      <c r="CJ1197">
        <v>1569</v>
      </c>
      <c r="CK1197">
        <v>1664</v>
      </c>
      <c r="CL1197">
        <v>1733</v>
      </c>
      <c r="CM1197">
        <v>1875</v>
      </c>
      <c r="CN1197">
        <v>1925</v>
      </c>
      <c r="CO1197">
        <v>2012</v>
      </c>
      <c r="CP1197">
        <v>2132</v>
      </c>
      <c r="CQ1197">
        <v>2234</v>
      </c>
      <c r="CR1197">
        <v>2387</v>
      </c>
      <c r="CS1197">
        <v>2509</v>
      </c>
      <c r="CT1197">
        <v>2548</v>
      </c>
      <c r="CU1197">
        <v>2631</v>
      </c>
      <c r="CV1197">
        <v>2740</v>
      </c>
      <c r="CW1197">
        <v>2831</v>
      </c>
    </row>
    <row r="1198" spans="1:101" x14ac:dyDescent="0.2">
      <c r="A1198">
        <v>24510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1</v>
      </c>
      <c r="BD1198">
        <v>2</v>
      </c>
      <c r="BE1198">
        <v>2</v>
      </c>
      <c r="BF1198">
        <v>4</v>
      </c>
      <c r="BG1198">
        <v>8</v>
      </c>
      <c r="BH1198">
        <v>11</v>
      </c>
      <c r="BI1198">
        <v>15</v>
      </c>
      <c r="BJ1198">
        <v>24</v>
      </c>
      <c r="BK1198">
        <v>31</v>
      </c>
      <c r="BL1198">
        <v>41</v>
      </c>
      <c r="BM1198">
        <v>53</v>
      </c>
      <c r="BN1198">
        <v>72</v>
      </c>
      <c r="BO1198">
        <v>88</v>
      </c>
      <c r="BP1198">
        <v>112</v>
      </c>
      <c r="BQ1198">
        <v>129</v>
      </c>
      <c r="BR1198">
        <v>152</v>
      </c>
      <c r="BS1198">
        <v>187</v>
      </c>
      <c r="BT1198">
        <v>221</v>
      </c>
      <c r="BU1198">
        <v>265</v>
      </c>
      <c r="BV1198">
        <v>313</v>
      </c>
      <c r="BW1198">
        <v>343</v>
      </c>
      <c r="BX1198">
        <v>394</v>
      </c>
      <c r="BY1198">
        <v>435</v>
      </c>
      <c r="BZ1198">
        <v>459</v>
      </c>
      <c r="CA1198">
        <v>571</v>
      </c>
      <c r="CB1198">
        <v>638</v>
      </c>
      <c r="CC1198">
        <v>689</v>
      </c>
      <c r="CD1198">
        <v>756</v>
      </c>
      <c r="CE1198">
        <v>812</v>
      </c>
      <c r="CF1198">
        <v>873</v>
      </c>
      <c r="CG1198">
        <v>962</v>
      </c>
      <c r="CH1198">
        <v>1060</v>
      </c>
      <c r="CI1198">
        <v>1160</v>
      </c>
      <c r="CJ1198">
        <v>1273</v>
      </c>
      <c r="CK1198">
        <v>1378</v>
      </c>
      <c r="CL1198">
        <v>1392</v>
      </c>
      <c r="CM1198">
        <v>1511</v>
      </c>
      <c r="CN1198">
        <v>1542</v>
      </c>
      <c r="CO1198">
        <v>1602</v>
      </c>
      <c r="CP1198">
        <v>1672</v>
      </c>
      <c r="CQ1198">
        <v>1728</v>
      </c>
      <c r="CR1198">
        <v>1791</v>
      </c>
      <c r="CS1198">
        <v>1866</v>
      </c>
      <c r="CT1198">
        <v>1933</v>
      </c>
      <c r="CU1198">
        <v>1977</v>
      </c>
      <c r="CV1198">
        <v>2014</v>
      </c>
      <c r="CW1198">
        <v>2068</v>
      </c>
    </row>
    <row r="1199" spans="1:101" x14ac:dyDescent="0.2">
      <c r="A1199">
        <v>24009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1</v>
      </c>
      <c r="BH1199">
        <v>1</v>
      </c>
      <c r="BI1199">
        <v>1</v>
      </c>
      <c r="BJ1199">
        <v>2</v>
      </c>
      <c r="BK1199">
        <v>1</v>
      </c>
      <c r="BL1199">
        <v>3</v>
      </c>
      <c r="BM1199">
        <v>3</v>
      </c>
      <c r="BN1199">
        <v>7</v>
      </c>
      <c r="BO1199">
        <v>9</v>
      </c>
      <c r="BP1199">
        <v>8</v>
      </c>
      <c r="BQ1199">
        <v>10</v>
      </c>
      <c r="BR1199">
        <v>12</v>
      </c>
      <c r="BS1199">
        <v>15</v>
      </c>
      <c r="BT1199">
        <v>18</v>
      </c>
      <c r="BU1199">
        <v>22</v>
      </c>
      <c r="BV1199">
        <v>30</v>
      </c>
      <c r="BW1199">
        <v>33</v>
      </c>
      <c r="BX1199">
        <v>39</v>
      </c>
      <c r="BY1199">
        <v>40</v>
      </c>
      <c r="BZ1199">
        <v>41</v>
      </c>
      <c r="CA1199">
        <v>56</v>
      </c>
      <c r="CB1199">
        <v>66</v>
      </c>
      <c r="CC1199">
        <v>76</v>
      </c>
      <c r="CD1199">
        <v>82</v>
      </c>
      <c r="CE1199">
        <v>90</v>
      </c>
      <c r="CF1199">
        <v>94</v>
      </c>
      <c r="CG1199">
        <v>99</v>
      </c>
      <c r="CH1199">
        <v>102</v>
      </c>
      <c r="CI1199">
        <v>103</v>
      </c>
      <c r="CJ1199">
        <v>109</v>
      </c>
      <c r="CK1199">
        <v>109</v>
      </c>
      <c r="CL1199">
        <v>113</v>
      </c>
      <c r="CM1199">
        <v>114</v>
      </c>
      <c r="CN1199">
        <v>116</v>
      </c>
      <c r="CO1199">
        <v>118</v>
      </c>
      <c r="CP1199">
        <v>121</v>
      </c>
      <c r="CQ1199">
        <v>125</v>
      </c>
      <c r="CR1199">
        <v>130</v>
      </c>
      <c r="CS1199">
        <v>134</v>
      </c>
      <c r="CT1199">
        <v>138</v>
      </c>
      <c r="CU1199">
        <v>139</v>
      </c>
      <c r="CV1199">
        <v>142</v>
      </c>
      <c r="CW1199">
        <v>150</v>
      </c>
    </row>
    <row r="1200" spans="1:101" x14ac:dyDescent="0.2">
      <c r="A1200">
        <v>24011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1</v>
      </c>
      <c r="BJ1200">
        <v>1</v>
      </c>
      <c r="BK1200">
        <v>1</v>
      </c>
      <c r="BL1200">
        <v>1</v>
      </c>
      <c r="BM1200">
        <v>1</v>
      </c>
      <c r="BN1200">
        <v>1</v>
      </c>
      <c r="BO1200">
        <v>1</v>
      </c>
      <c r="BP1200">
        <v>1</v>
      </c>
      <c r="BQ1200">
        <v>3</v>
      </c>
      <c r="BR1200">
        <v>4</v>
      </c>
      <c r="BS1200">
        <v>4</v>
      </c>
      <c r="BT1200">
        <v>4</v>
      </c>
      <c r="BU1200">
        <v>4</v>
      </c>
      <c r="BV1200">
        <v>4</v>
      </c>
      <c r="BW1200">
        <v>4</v>
      </c>
      <c r="BX1200">
        <v>4</v>
      </c>
      <c r="BY1200">
        <v>6</v>
      </c>
      <c r="BZ1200">
        <v>11</v>
      </c>
      <c r="CA1200">
        <v>11</v>
      </c>
      <c r="CB1200">
        <v>12</v>
      </c>
      <c r="CC1200">
        <v>12</v>
      </c>
      <c r="CD1200">
        <v>15</v>
      </c>
      <c r="CE1200">
        <v>17</v>
      </c>
      <c r="CF1200">
        <v>21</v>
      </c>
      <c r="CG1200">
        <v>21</v>
      </c>
      <c r="CH1200">
        <v>22</v>
      </c>
      <c r="CI1200">
        <v>23</v>
      </c>
      <c r="CJ1200">
        <v>28</v>
      </c>
      <c r="CK1200">
        <v>33</v>
      </c>
      <c r="CL1200">
        <v>33</v>
      </c>
      <c r="CM1200">
        <v>39</v>
      </c>
      <c r="CN1200">
        <v>41</v>
      </c>
      <c r="CO1200">
        <v>41</v>
      </c>
      <c r="CP1200">
        <v>50</v>
      </c>
      <c r="CQ1200">
        <v>55</v>
      </c>
      <c r="CR1200">
        <v>61</v>
      </c>
      <c r="CS1200">
        <v>63</v>
      </c>
      <c r="CT1200">
        <v>68</v>
      </c>
      <c r="CU1200">
        <v>69</v>
      </c>
      <c r="CV1200">
        <v>69</v>
      </c>
      <c r="CW1200">
        <v>71</v>
      </c>
    </row>
    <row r="1201" spans="1:101" x14ac:dyDescent="0.2">
      <c r="A1201">
        <v>24013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1</v>
      </c>
      <c r="BB1201">
        <v>1</v>
      </c>
      <c r="BC1201">
        <v>1</v>
      </c>
      <c r="BD1201">
        <v>1</v>
      </c>
      <c r="BE1201">
        <v>2</v>
      </c>
      <c r="BF1201">
        <v>1</v>
      </c>
      <c r="BG1201">
        <v>2</v>
      </c>
      <c r="BH1201">
        <v>4</v>
      </c>
      <c r="BI1201">
        <v>3</v>
      </c>
      <c r="BJ1201">
        <v>4</v>
      </c>
      <c r="BK1201">
        <v>5</v>
      </c>
      <c r="BL1201">
        <v>5</v>
      </c>
      <c r="BM1201">
        <v>5</v>
      </c>
      <c r="BN1201">
        <v>7</v>
      </c>
      <c r="BO1201">
        <v>9</v>
      </c>
      <c r="BP1201">
        <v>10</v>
      </c>
      <c r="BQ1201">
        <v>82</v>
      </c>
      <c r="BR1201">
        <v>82</v>
      </c>
      <c r="BS1201">
        <v>92</v>
      </c>
      <c r="BT1201">
        <v>96</v>
      </c>
      <c r="BU1201">
        <v>105</v>
      </c>
      <c r="BV1201">
        <v>129</v>
      </c>
      <c r="BW1201">
        <v>134</v>
      </c>
      <c r="BX1201">
        <v>142</v>
      </c>
      <c r="BY1201">
        <v>150</v>
      </c>
      <c r="BZ1201">
        <v>159</v>
      </c>
      <c r="CA1201">
        <v>186</v>
      </c>
      <c r="CB1201">
        <v>203</v>
      </c>
      <c r="CC1201">
        <v>214</v>
      </c>
      <c r="CD1201">
        <v>214</v>
      </c>
      <c r="CE1201">
        <v>236</v>
      </c>
      <c r="CF1201">
        <v>250</v>
      </c>
      <c r="CG1201">
        <v>259</v>
      </c>
      <c r="CH1201">
        <v>262</v>
      </c>
      <c r="CI1201">
        <v>283</v>
      </c>
      <c r="CJ1201">
        <v>288</v>
      </c>
      <c r="CK1201">
        <v>308</v>
      </c>
      <c r="CL1201">
        <v>313</v>
      </c>
      <c r="CM1201">
        <v>335</v>
      </c>
      <c r="CN1201">
        <v>330</v>
      </c>
      <c r="CO1201">
        <v>344</v>
      </c>
      <c r="CP1201">
        <v>355</v>
      </c>
      <c r="CQ1201">
        <v>372</v>
      </c>
      <c r="CR1201">
        <v>384</v>
      </c>
      <c r="CS1201">
        <v>391</v>
      </c>
      <c r="CT1201">
        <v>403</v>
      </c>
      <c r="CU1201">
        <v>416</v>
      </c>
      <c r="CV1201">
        <v>421</v>
      </c>
      <c r="CW1201">
        <v>436</v>
      </c>
    </row>
    <row r="1202" spans="1:101" x14ac:dyDescent="0.2">
      <c r="A1202">
        <v>24015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1</v>
      </c>
      <c r="BL1202">
        <v>3</v>
      </c>
      <c r="BM1202">
        <v>4</v>
      </c>
      <c r="BN1202">
        <v>4</v>
      </c>
      <c r="BO1202">
        <v>9</v>
      </c>
      <c r="BP1202">
        <v>13</v>
      </c>
      <c r="BQ1202">
        <v>13</v>
      </c>
      <c r="BR1202">
        <v>13</v>
      </c>
      <c r="BS1202">
        <v>14</v>
      </c>
      <c r="BT1202">
        <v>16</v>
      </c>
      <c r="BU1202">
        <v>20</v>
      </c>
      <c r="BV1202">
        <v>25</v>
      </c>
      <c r="BW1202">
        <v>33</v>
      </c>
      <c r="BX1202">
        <v>36</v>
      </c>
      <c r="BY1202">
        <v>37</v>
      </c>
      <c r="BZ1202">
        <v>41</v>
      </c>
      <c r="CA1202">
        <v>49</v>
      </c>
      <c r="CB1202">
        <v>54</v>
      </c>
      <c r="CC1202">
        <v>64</v>
      </c>
      <c r="CD1202">
        <v>66</v>
      </c>
      <c r="CE1202">
        <v>74</v>
      </c>
      <c r="CF1202">
        <v>83</v>
      </c>
      <c r="CG1202">
        <v>85</v>
      </c>
      <c r="CH1202">
        <v>90</v>
      </c>
      <c r="CI1202">
        <v>101</v>
      </c>
      <c r="CJ1202">
        <v>127</v>
      </c>
      <c r="CK1202">
        <v>131</v>
      </c>
      <c r="CL1202">
        <v>131</v>
      </c>
      <c r="CM1202">
        <v>134</v>
      </c>
      <c r="CN1202">
        <v>134</v>
      </c>
      <c r="CO1202">
        <v>134</v>
      </c>
      <c r="CP1202">
        <v>140</v>
      </c>
      <c r="CQ1202">
        <v>144</v>
      </c>
      <c r="CR1202">
        <v>146</v>
      </c>
      <c r="CS1202">
        <v>154</v>
      </c>
      <c r="CT1202">
        <v>163</v>
      </c>
      <c r="CU1202">
        <v>163</v>
      </c>
      <c r="CV1202">
        <v>164</v>
      </c>
      <c r="CW1202">
        <v>167</v>
      </c>
    </row>
    <row r="1203" spans="1:101" x14ac:dyDescent="0.2">
      <c r="A1203">
        <v>24017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1</v>
      </c>
      <c r="BB1203">
        <v>1</v>
      </c>
      <c r="BC1203">
        <v>1</v>
      </c>
      <c r="BD1203">
        <v>1</v>
      </c>
      <c r="BE1203">
        <v>1</v>
      </c>
      <c r="BF1203">
        <v>2</v>
      </c>
      <c r="BG1203">
        <v>2</v>
      </c>
      <c r="BH1203">
        <v>2</v>
      </c>
      <c r="BI1203">
        <v>4</v>
      </c>
      <c r="BJ1203">
        <v>5</v>
      </c>
      <c r="BK1203">
        <v>5</v>
      </c>
      <c r="BL1203">
        <v>5</v>
      </c>
      <c r="BM1203">
        <v>8</v>
      </c>
      <c r="BN1203">
        <v>10</v>
      </c>
      <c r="BO1203">
        <v>17</v>
      </c>
      <c r="BP1203">
        <v>21</v>
      </c>
      <c r="BQ1203">
        <v>28</v>
      </c>
      <c r="BR1203">
        <v>33</v>
      </c>
      <c r="BS1203">
        <v>40</v>
      </c>
      <c r="BT1203">
        <v>56</v>
      </c>
      <c r="BU1203">
        <v>69</v>
      </c>
      <c r="BV1203">
        <v>90</v>
      </c>
      <c r="BW1203">
        <v>95</v>
      </c>
      <c r="BX1203">
        <v>111</v>
      </c>
      <c r="BY1203">
        <v>129</v>
      </c>
      <c r="BZ1203">
        <v>136</v>
      </c>
      <c r="CA1203">
        <v>164</v>
      </c>
      <c r="CB1203">
        <v>180</v>
      </c>
      <c r="CC1203">
        <v>220</v>
      </c>
      <c r="CD1203">
        <v>235</v>
      </c>
      <c r="CE1203">
        <v>253</v>
      </c>
      <c r="CF1203">
        <v>274</v>
      </c>
      <c r="CG1203">
        <v>292</v>
      </c>
      <c r="CH1203">
        <v>310</v>
      </c>
      <c r="CI1203">
        <v>327</v>
      </c>
      <c r="CJ1203">
        <v>337</v>
      </c>
      <c r="CK1203">
        <v>347</v>
      </c>
      <c r="CL1203">
        <v>370</v>
      </c>
      <c r="CM1203">
        <v>392</v>
      </c>
      <c r="CN1203">
        <v>401</v>
      </c>
      <c r="CO1203">
        <v>427</v>
      </c>
      <c r="CP1203">
        <v>442</v>
      </c>
      <c r="CQ1203">
        <v>459</v>
      </c>
      <c r="CR1203">
        <v>483</v>
      </c>
      <c r="CS1203">
        <v>504</v>
      </c>
      <c r="CT1203">
        <v>529</v>
      </c>
      <c r="CU1203">
        <v>539</v>
      </c>
      <c r="CV1203">
        <v>551</v>
      </c>
      <c r="CW1203">
        <v>564</v>
      </c>
    </row>
    <row r="1204" spans="1:101" x14ac:dyDescent="0.2">
      <c r="A1204">
        <v>24019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1</v>
      </c>
      <c r="BU1204">
        <v>1</v>
      </c>
      <c r="BV1204">
        <v>1</v>
      </c>
      <c r="BW1204">
        <v>1</v>
      </c>
      <c r="BX1204">
        <v>1</v>
      </c>
      <c r="BY1204">
        <v>1</v>
      </c>
      <c r="BZ1204">
        <v>3</v>
      </c>
      <c r="CA1204">
        <v>4</v>
      </c>
      <c r="CB1204">
        <v>7</v>
      </c>
      <c r="CC1204">
        <v>7</v>
      </c>
      <c r="CD1204">
        <v>8</v>
      </c>
      <c r="CE1204">
        <v>9</v>
      </c>
      <c r="CF1204">
        <v>12</v>
      </c>
      <c r="CG1204">
        <v>14</v>
      </c>
      <c r="CH1204">
        <v>16</v>
      </c>
      <c r="CI1204">
        <v>18</v>
      </c>
      <c r="CJ1204">
        <v>20</v>
      </c>
      <c r="CK1204">
        <v>20</v>
      </c>
      <c r="CL1204">
        <v>21</v>
      </c>
      <c r="CM1204">
        <v>23</v>
      </c>
      <c r="CN1204">
        <v>25</v>
      </c>
      <c r="CO1204">
        <v>28</v>
      </c>
      <c r="CP1204">
        <v>31</v>
      </c>
      <c r="CQ1204">
        <v>32</v>
      </c>
      <c r="CR1204">
        <v>38</v>
      </c>
      <c r="CS1204">
        <v>46</v>
      </c>
      <c r="CT1204">
        <v>51</v>
      </c>
      <c r="CU1204">
        <v>52</v>
      </c>
      <c r="CV1204">
        <v>51</v>
      </c>
      <c r="CW1204">
        <v>51</v>
      </c>
    </row>
    <row r="1205" spans="1:101" x14ac:dyDescent="0.2">
      <c r="A1205">
        <v>24021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1</v>
      </c>
      <c r="BE1205">
        <v>1</v>
      </c>
      <c r="BF1205">
        <v>1</v>
      </c>
      <c r="BG1205">
        <v>1</v>
      </c>
      <c r="BH1205">
        <v>1</v>
      </c>
      <c r="BI1205">
        <v>1</v>
      </c>
      <c r="BJ1205">
        <v>1</v>
      </c>
      <c r="BK1205">
        <v>4</v>
      </c>
      <c r="BL1205">
        <v>4</v>
      </c>
      <c r="BM1205">
        <v>7</v>
      </c>
      <c r="BN1205">
        <v>14</v>
      </c>
      <c r="BO1205">
        <v>15</v>
      </c>
      <c r="BP1205">
        <v>22</v>
      </c>
      <c r="BQ1205">
        <v>24</v>
      </c>
      <c r="BR1205">
        <v>26</v>
      </c>
      <c r="BS1205">
        <v>33</v>
      </c>
      <c r="BT1205">
        <v>35</v>
      </c>
      <c r="BU1205">
        <v>45</v>
      </c>
      <c r="BV1205">
        <v>54</v>
      </c>
      <c r="BW1205">
        <v>73</v>
      </c>
      <c r="BX1205">
        <v>120</v>
      </c>
      <c r="BY1205">
        <v>138</v>
      </c>
      <c r="BZ1205">
        <v>151</v>
      </c>
      <c r="CA1205">
        <v>199</v>
      </c>
      <c r="CB1205">
        <v>233</v>
      </c>
      <c r="CC1205">
        <v>289</v>
      </c>
      <c r="CD1205">
        <v>341</v>
      </c>
      <c r="CE1205">
        <v>368</v>
      </c>
      <c r="CF1205">
        <v>417</v>
      </c>
      <c r="CG1205">
        <v>441</v>
      </c>
      <c r="CH1205">
        <v>442</v>
      </c>
      <c r="CI1205">
        <v>497</v>
      </c>
      <c r="CJ1205">
        <v>525</v>
      </c>
      <c r="CK1205">
        <v>557</v>
      </c>
      <c r="CL1205">
        <v>591</v>
      </c>
      <c r="CM1205">
        <v>616</v>
      </c>
      <c r="CN1205">
        <v>632</v>
      </c>
      <c r="CO1205">
        <v>658</v>
      </c>
      <c r="CP1205">
        <v>690</v>
      </c>
      <c r="CQ1205">
        <v>765</v>
      </c>
      <c r="CR1205">
        <v>814</v>
      </c>
      <c r="CS1205">
        <v>834</v>
      </c>
      <c r="CT1205">
        <v>865</v>
      </c>
      <c r="CU1205">
        <v>870</v>
      </c>
      <c r="CV1205">
        <v>893</v>
      </c>
      <c r="CW1205">
        <v>918</v>
      </c>
    </row>
    <row r="1206" spans="1:101" x14ac:dyDescent="0.2">
      <c r="A1206">
        <v>24023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3</v>
      </c>
      <c r="BL1206">
        <v>3</v>
      </c>
      <c r="BM1206">
        <v>3</v>
      </c>
      <c r="BN1206">
        <v>3</v>
      </c>
      <c r="BO1206">
        <v>3</v>
      </c>
      <c r="BP1206">
        <v>3</v>
      </c>
      <c r="BQ1206">
        <v>3</v>
      </c>
      <c r="BR1206">
        <v>3</v>
      </c>
      <c r="BS1206">
        <v>3</v>
      </c>
      <c r="BT1206">
        <v>3</v>
      </c>
      <c r="BU1206">
        <v>3</v>
      </c>
      <c r="BV1206">
        <v>3</v>
      </c>
      <c r="BW1206">
        <v>3</v>
      </c>
      <c r="BX1206">
        <v>3</v>
      </c>
      <c r="BY1206">
        <v>3</v>
      </c>
      <c r="BZ1206">
        <v>3</v>
      </c>
      <c r="CA1206">
        <v>5</v>
      </c>
      <c r="CB1206">
        <v>5</v>
      </c>
      <c r="CC1206">
        <v>4</v>
      </c>
      <c r="CD1206">
        <v>4</v>
      </c>
      <c r="CE1206">
        <v>4</v>
      </c>
      <c r="CF1206">
        <v>4</v>
      </c>
      <c r="CG1206">
        <v>4</v>
      </c>
      <c r="CH1206">
        <v>4</v>
      </c>
      <c r="CI1206">
        <v>4</v>
      </c>
      <c r="CJ1206">
        <v>4</v>
      </c>
      <c r="CK1206">
        <v>4</v>
      </c>
      <c r="CL1206">
        <v>4</v>
      </c>
      <c r="CM1206">
        <v>4</v>
      </c>
      <c r="CN1206">
        <v>4</v>
      </c>
      <c r="CO1206">
        <v>4</v>
      </c>
      <c r="CP1206">
        <v>4</v>
      </c>
      <c r="CQ1206">
        <v>4</v>
      </c>
      <c r="CR1206">
        <v>4</v>
      </c>
      <c r="CS1206">
        <v>4</v>
      </c>
      <c r="CT1206">
        <v>4</v>
      </c>
      <c r="CU1206">
        <v>4</v>
      </c>
      <c r="CV1206">
        <v>4</v>
      </c>
      <c r="CW1206">
        <v>4</v>
      </c>
    </row>
    <row r="1207" spans="1:101" x14ac:dyDescent="0.2">
      <c r="A1207">
        <v>24025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1</v>
      </c>
      <c r="AW1207">
        <v>1</v>
      </c>
      <c r="AX1207">
        <v>1</v>
      </c>
      <c r="AY1207">
        <v>1</v>
      </c>
      <c r="AZ1207">
        <v>1</v>
      </c>
      <c r="BA1207">
        <v>1</v>
      </c>
      <c r="BB1207">
        <v>2</v>
      </c>
      <c r="BC1207">
        <v>2</v>
      </c>
      <c r="BD1207">
        <v>2</v>
      </c>
      <c r="BE1207">
        <v>2</v>
      </c>
      <c r="BF1207">
        <v>3</v>
      </c>
      <c r="BG1207">
        <v>3</v>
      </c>
      <c r="BH1207">
        <v>5</v>
      </c>
      <c r="BI1207">
        <v>5</v>
      </c>
      <c r="BJ1207">
        <v>5</v>
      </c>
      <c r="BK1207">
        <v>5</v>
      </c>
      <c r="BL1207">
        <v>5</v>
      </c>
      <c r="BM1207">
        <v>5</v>
      </c>
      <c r="BN1207">
        <v>9</v>
      </c>
      <c r="BO1207">
        <v>18</v>
      </c>
      <c r="BP1207">
        <v>21</v>
      </c>
      <c r="BQ1207">
        <v>23</v>
      </c>
      <c r="BR1207">
        <v>24</v>
      </c>
      <c r="BS1207">
        <v>25</v>
      </c>
      <c r="BT1207">
        <v>34</v>
      </c>
      <c r="BU1207">
        <v>37</v>
      </c>
      <c r="BV1207">
        <v>41</v>
      </c>
      <c r="BW1207">
        <v>44</v>
      </c>
      <c r="BX1207">
        <v>52</v>
      </c>
      <c r="BY1207">
        <v>55</v>
      </c>
      <c r="BZ1207">
        <v>59</v>
      </c>
      <c r="CA1207">
        <v>86</v>
      </c>
      <c r="CB1207">
        <v>101</v>
      </c>
      <c r="CC1207">
        <v>110</v>
      </c>
      <c r="CD1207">
        <v>120</v>
      </c>
      <c r="CE1207">
        <v>129</v>
      </c>
      <c r="CF1207">
        <v>142</v>
      </c>
      <c r="CG1207">
        <v>147</v>
      </c>
      <c r="CH1207">
        <v>152</v>
      </c>
      <c r="CI1207">
        <v>161</v>
      </c>
      <c r="CJ1207">
        <v>176</v>
      </c>
      <c r="CK1207">
        <v>195</v>
      </c>
      <c r="CL1207">
        <v>210</v>
      </c>
      <c r="CM1207">
        <v>226</v>
      </c>
      <c r="CN1207">
        <v>232</v>
      </c>
      <c r="CO1207">
        <v>267</v>
      </c>
      <c r="CP1207">
        <v>280</v>
      </c>
      <c r="CQ1207">
        <v>289</v>
      </c>
      <c r="CR1207">
        <v>302</v>
      </c>
      <c r="CS1207">
        <v>319</v>
      </c>
      <c r="CT1207">
        <v>352</v>
      </c>
      <c r="CU1207">
        <v>358</v>
      </c>
      <c r="CV1207">
        <v>371</v>
      </c>
      <c r="CW1207">
        <v>414</v>
      </c>
    </row>
    <row r="1208" spans="1:101" x14ac:dyDescent="0.2">
      <c r="A1208">
        <v>24027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4</v>
      </c>
      <c r="BE1208">
        <v>4</v>
      </c>
      <c r="BF1208">
        <v>8</v>
      </c>
      <c r="BG1208">
        <v>16</v>
      </c>
      <c r="BH1208">
        <v>18</v>
      </c>
      <c r="BI1208">
        <v>19</v>
      </c>
      <c r="BJ1208">
        <v>24</v>
      </c>
      <c r="BK1208">
        <v>26</v>
      </c>
      <c r="BL1208">
        <v>30</v>
      </c>
      <c r="BM1208">
        <v>35</v>
      </c>
      <c r="BN1208">
        <v>49</v>
      </c>
      <c r="BO1208">
        <v>62</v>
      </c>
      <c r="BP1208">
        <v>73</v>
      </c>
      <c r="BQ1208">
        <v>81</v>
      </c>
      <c r="BR1208">
        <v>96</v>
      </c>
      <c r="BS1208">
        <v>117</v>
      </c>
      <c r="BT1208">
        <v>142</v>
      </c>
      <c r="BU1208">
        <v>152</v>
      </c>
      <c r="BV1208">
        <v>166</v>
      </c>
      <c r="BW1208">
        <v>180</v>
      </c>
      <c r="BX1208">
        <v>199</v>
      </c>
      <c r="BY1208">
        <v>214</v>
      </c>
      <c r="BZ1208">
        <v>236</v>
      </c>
      <c r="CA1208">
        <v>274</v>
      </c>
      <c r="CB1208">
        <v>299</v>
      </c>
      <c r="CC1208">
        <v>319</v>
      </c>
      <c r="CD1208">
        <v>351</v>
      </c>
      <c r="CE1208">
        <v>371</v>
      </c>
      <c r="CF1208">
        <v>386</v>
      </c>
      <c r="CG1208">
        <v>403</v>
      </c>
      <c r="CH1208">
        <v>424</v>
      </c>
      <c r="CI1208">
        <v>451</v>
      </c>
      <c r="CJ1208">
        <v>475</v>
      </c>
      <c r="CK1208">
        <v>508</v>
      </c>
      <c r="CL1208">
        <v>515</v>
      </c>
      <c r="CM1208">
        <v>538</v>
      </c>
      <c r="CN1208">
        <v>565</v>
      </c>
      <c r="CO1208">
        <v>592</v>
      </c>
      <c r="CP1208">
        <v>618</v>
      </c>
      <c r="CQ1208">
        <v>642</v>
      </c>
      <c r="CR1208">
        <v>686</v>
      </c>
      <c r="CS1208">
        <v>707</v>
      </c>
      <c r="CT1208">
        <v>778</v>
      </c>
      <c r="CU1208">
        <v>802</v>
      </c>
      <c r="CV1208">
        <v>831</v>
      </c>
      <c r="CW1208">
        <v>867</v>
      </c>
    </row>
    <row r="1209" spans="1:101" x14ac:dyDescent="0.2">
      <c r="A1209">
        <v>24029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1</v>
      </c>
      <c r="BN1209">
        <v>1</v>
      </c>
      <c r="BO1209">
        <v>2</v>
      </c>
      <c r="BP1209">
        <v>2</v>
      </c>
      <c r="BQ1209">
        <v>3</v>
      </c>
      <c r="BR1209">
        <v>3</v>
      </c>
      <c r="BS1209">
        <v>3</v>
      </c>
      <c r="BT1209">
        <v>3</v>
      </c>
      <c r="BU1209">
        <v>5</v>
      </c>
      <c r="BV1209">
        <v>5</v>
      </c>
      <c r="BW1209">
        <v>5</v>
      </c>
      <c r="BX1209">
        <v>5</v>
      </c>
      <c r="BY1209">
        <v>5</v>
      </c>
      <c r="BZ1209">
        <v>8</v>
      </c>
      <c r="CA1209">
        <v>9</v>
      </c>
      <c r="CB1209">
        <v>9</v>
      </c>
      <c r="CC1209">
        <v>9</v>
      </c>
      <c r="CD1209">
        <v>10</v>
      </c>
      <c r="CE1209">
        <v>11</v>
      </c>
      <c r="CF1209">
        <v>11</v>
      </c>
      <c r="CG1209">
        <v>11</v>
      </c>
      <c r="CH1209">
        <v>11</v>
      </c>
      <c r="CI1209">
        <v>11</v>
      </c>
      <c r="CJ1209">
        <v>14</v>
      </c>
      <c r="CK1209">
        <v>16</v>
      </c>
      <c r="CL1209">
        <v>18</v>
      </c>
      <c r="CM1209">
        <v>28</v>
      </c>
      <c r="CN1209">
        <v>29</v>
      </c>
      <c r="CO1209">
        <v>36</v>
      </c>
      <c r="CP1209">
        <v>64</v>
      </c>
      <c r="CQ1209">
        <v>67</v>
      </c>
      <c r="CR1209">
        <v>67</v>
      </c>
      <c r="CS1209">
        <v>68</v>
      </c>
      <c r="CT1209">
        <v>70</v>
      </c>
      <c r="CU1209">
        <v>73</v>
      </c>
      <c r="CV1209">
        <v>73</v>
      </c>
      <c r="CW1209">
        <v>79</v>
      </c>
    </row>
    <row r="1210" spans="1:101" x14ac:dyDescent="0.2">
      <c r="A1210">
        <v>24031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3</v>
      </c>
      <c r="AU1210">
        <v>3</v>
      </c>
      <c r="AV1210">
        <v>4</v>
      </c>
      <c r="AW1210">
        <v>4</v>
      </c>
      <c r="AX1210">
        <v>4</v>
      </c>
      <c r="AY1210">
        <v>5</v>
      </c>
      <c r="AZ1210">
        <v>6</v>
      </c>
      <c r="BA1210">
        <v>6</v>
      </c>
      <c r="BB1210">
        <v>6</v>
      </c>
      <c r="BC1210">
        <v>7</v>
      </c>
      <c r="BD1210">
        <v>15</v>
      </c>
      <c r="BE1210">
        <v>24</v>
      </c>
      <c r="BF1210">
        <v>31</v>
      </c>
      <c r="BG1210">
        <v>33</v>
      </c>
      <c r="BH1210">
        <v>51</v>
      </c>
      <c r="BI1210">
        <v>68</v>
      </c>
      <c r="BJ1210">
        <v>83</v>
      </c>
      <c r="BK1210">
        <v>94</v>
      </c>
      <c r="BL1210">
        <v>107</v>
      </c>
      <c r="BM1210">
        <v>127</v>
      </c>
      <c r="BN1210">
        <v>164</v>
      </c>
      <c r="BO1210">
        <v>208</v>
      </c>
      <c r="BP1210">
        <v>255</v>
      </c>
      <c r="BQ1210">
        <v>301</v>
      </c>
      <c r="BR1210">
        <v>341</v>
      </c>
      <c r="BS1210">
        <v>388</v>
      </c>
      <c r="BT1210">
        <v>447</v>
      </c>
      <c r="BU1210">
        <v>498</v>
      </c>
      <c r="BV1210">
        <v>566</v>
      </c>
      <c r="BW1210">
        <v>640</v>
      </c>
      <c r="BX1210">
        <v>693</v>
      </c>
      <c r="BY1210">
        <v>793</v>
      </c>
      <c r="BZ1210">
        <v>871</v>
      </c>
      <c r="CA1210">
        <v>1088</v>
      </c>
      <c r="CB1210">
        <v>1214</v>
      </c>
      <c r="CC1210">
        <v>1388</v>
      </c>
      <c r="CD1210">
        <v>1537</v>
      </c>
      <c r="CE1210">
        <v>1631</v>
      </c>
      <c r="CF1210">
        <v>1756</v>
      </c>
      <c r="CG1210">
        <v>1883</v>
      </c>
      <c r="CH1210">
        <v>1933</v>
      </c>
      <c r="CI1210">
        <v>2133</v>
      </c>
      <c r="CJ1210">
        <v>2280</v>
      </c>
      <c r="CK1210">
        <v>2404</v>
      </c>
      <c r="CL1210">
        <v>2507</v>
      </c>
      <c r="CM1210">
        <v>2647</v>
      </c>
      <c r="CN1210">
        <v>2768</v>
      </c>
      <c r="CO1210">
        <v>2868</v>
      </c>
      <c r="CP1210">
        <v>3060</v>
      </c>
      <c r="CQ1210">
        <v>3227</v>
      </c>
      <c r="CR1210">
        <v>3483</v>
      </c>
      <c r="CS1210">
        <v>3645</v>
      </c>
      <c r="CT1210">
        <v>3843</v>
      </c>
      <c r="CU1210">
        <v>4003</v>
      </c>
      <c r="CV1210">
        <v>4152</v>
      </c>
      <c r="CW1210">
        <v>4300</v>
      </c>
    </row>
    <row r="1211" spans="1:101" x14ac:dyDescent="0.2">
      <c r="A1211">
        <v>24033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3</v>
      </c>
      <c r="AY1211">
        <v>3</v>
      </c>
      <c r="AZ1211">
        <v>4</v>
      </c>
      <c r="BA1211">
        <v>6</v>
      </c>
      <c r="BB1211">
        <v>7</v>
      </c>
      <c r="BC1211">
        <v>7</v>
      </c>
      <c r="BD1211">
        <v>10</v>
      </c>
      <c r="BE1211">
        <v>14</v>
      </c>
      <c r="BF1211">
        <v>20</v>
      </c>
      <c r="BG1211">
        <v>23</v>
      </c>
      <c r="BH1211">
        <v>31</v>
      </c>
      <c r="BI1211">
        <v>36</v>
      </c>
      <c r="BJ1211">
        <v>40</v>
      </c>
      <c r="BK1211">
        <v>47</v>
      </c>
      <c r="BL1211">
        <v>63</v>
      </c>
      <c r="BM1211">
        <v>76</v>
      </c>
      <c r="BN1211">
        <v>101</v>
      </c>
      <c r="BO1211">
        <v>148</v>
      </c>
      <c r="BP1211">
        <v>196</v>
      </c>
      <c r="BQ1211">
        <v>247</v>
      </c>
      <c r="BR1211">
        <v>294</v>
      </c>
      <c r="BS1211">
        <v>341</v>
      </c>
      <c r="BT1211">
        <v>403</v>
      </c>
      <c r="BU1211">
        <v>473</v>
      </c>
      <c r="BV1211">
        <v>563</v>
      </c>
      <c r="BW1211">
        <v>653</v>
      </c>
      <c r="BX1211">
        <v>785</v>
      </c>
      <c r="BY1211">
        <v>916</v>
      </c>
      <c r="BZ1211">
        <v>1020</v>
      </c>
      <c r="CA1211">
        <v>1310</v>
      </c>
      <c r="CB1211">
        <v>1476</v>
      </c>
      <c r="CC1211">
        <v>1716</v>
      </c>
      <c r="CD1211">
        <v>1923</v>
      </c>
      <c r="CE1211">
        <v>2035</v>
      </c>
      <c r="CF1211">
        <v>2205</v>
      </c>
      <c r="CG1211">
        <v>2356</v>
      </c>
      <c r="CH1211">
        <v>2516</v>
      </c>
      <c r="CI1211">
        <v>2722</v>
      </c>
      <c r="CJ1211">
        <v>2966</v>
      </c>
      <c r="CK1211">
        <v>3160</v>
      </c>
      <c r="CL1211">
        <v>3345</v>
      </c>
      <c r="CM1211">
        <v>3583</v>
      </c>
      <c r="CN1211">
        <v>3734</v>
      </c>
      <c r="CO1211">
        <v>3875</v>
      </c>
      <c r="CP1211">
        <v>4141</v>
      </c>
      <c r="CQ1211">
        <v>4403</v>
      </c>
      <c r="CR1211">
        <v>4795</v>
      </c>
      <c r="CS1211">
        <v>4987</v>
      </c>
      <c r="CT1211">
        <v>5263</v>
      </c>
      <c r="CU1211">
        <v>5496</v>
      </c>
      <c r="CV1211">
        <v>5738</v>
      </c>
      <c r="CW1211">
        <v>6043</v>
      </c>
    </row>
    <row r="1212" spans="1:101" x14ac:dyDescent="0.2">
      <c r="A1212">
        <v>24035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1</v>
      </c>
      <c r="BJ1212">
        <v>1</v>
      </c>
      <c r="BK1212">
        <v>1</v>
      </c>
      <c r="BL1212">
        <v>1</v>
      </c>
      <c r="BM1212">
        <v>1</v>
      </c>
      <c r="BN1212">
        <v>2</v>
      </c>
      <c r="BO1212">
        <v>2</v>
      </c>
      <c r="BP1212">
        <v>4</v>
      </c>
      <c r="BQ1212">
        <v>4</v>
      </c>
      <c r="BR1212">
        <v>4</v>
      </c>
      <c r="BS1212">
        <v>4</v>
      </c>
      <c r="BT1212">
        <v>7</v>
      </c>
      <c r="BU1212">
        <v>8</v>
      </c>
      <c r="BV1212">
        <v>12</v>
      </c>
      <c r="BW1212">
        <v>13</v>
      </c>
      <c r="BX1212">
        <v>13</v>
      </c>
      <c r="BY1212">
        <v>15</v>
      </c>
      <c r="BZ1212">
        <v>15</v>
      </c>
      <c r="CA1212">
        <v>16</v>
      </c>
      <c r="CB1212">
        <v>17</v>
      </c>
      <c r="CC1212">
        <v>17</v>
      </c>
      <c r="CD1212">
        <v>19</v>
      </c>
      <c r="CE1212">
        <v>19</v>
      </c>
      <c r="CF1212">
        <v>19</v>
      </c>
      <c r="CG1212">
        <v>19</v>
      </c>
      <c r="CH1212">
        <v>19</v>
      </c>
      <c r="CI1212">
        <v>19</v>
      </c>
      <c r="CJ1212">
        <v>19</v>
      </c>
      <c r="CK1212">
        <v>24</v>
      </c>
      <c r="CL1212">
        <v>25</v>
      </c>
      <c r="CM1212">
        <v>26</v>
      </c>
      <c r="CN1212">
        <v>27</v>
      </c>
      <c r="CO1212">
        <v>31</v>
      </c>
      <c r="CP1212">
        <v>33</v>
      </c>
      <c r="CQ1212">
        <v>43</v>
      </c>
      <c r="CR1212">
        <v>52</v>
      </c>
      <c r="CS1212">
        <v>53</v>
      </c>
      <c r="CT1212">
        <v>54</v>
      </c>
      <c r="CU1212">
        <v>55</v>
      </c>
      <c r="CV1212">
        <v>55</v>
      </c>
      <c r="CW1212">
        <v>52</v>
      </c>
    </row>
    <row r="1213" spans="1:101" x14ac:dyDescent="0.2">
      <c r="A1213">
        <v>24039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1</v>
      </c>
      <c r="BJ1213">
        <v>1</v>
      </c>
      <c r="BK1213">
        <v>1</v>
      </c>
      <c r="BL1213">
        <v>1</v>
      </c>
      <c r="BM1213">
        <v>1</v>
      </c>
      <c r="BN1213">
        <v>1</v>
      </c>
      <c r="BO1213">
        <v>1</v>
      </c>
      <c r="BP1213">
        <v>1</v>
      </c>
      <c r="BQ1213">
        <v>1</v>
      </c>
      <c r="BR1213">
        <v>1</v>
      </c>
      <c r="BS1213">
        <v>1</v>
      </c>
      <c r="BT1213">
        <v>4</v>
      </c>
      <c r="BU1213">
        <v>4</v>
      </c>
      <c r="BV1213">
        <v>4</v>
      </c>
      <c r="BW1213">
        <v>4</v>
      </c>
      <c r="BX1213">
        <v>4</v>
      </c>
      <c r="BY1213">
        <v>4</v>
      </c>
      <c r="BZ1213">
        <v>4</v>
      </c>
      <c r="CA1213">
        <v>4</v>
      </c>
      <c r="CB1213">
        <v>4</v>
      </c>
      <c r="CC1213">
        <v>4</v>
      </c>
      <c r="CD1213">
        <v>4</v>
      </c>
      <c r="CE1213">
        <v>4</v>
      </c>
      <c r="CF1213">
        <v>6</v>
      </c>
      <c r="CG1213">
        <v>5</v>
      </c>
      <c r="CH1213">
        <v>5</v>
      </c>
      <c r="CI1213">
        <v>6</v>
      </c>
      <c r="CJ1213">
        <v>9</v>
      </c>
      <c r="CK1213">
        <v>10</v>
      </c>
      <c r="CL1213">
        <v>10</v>
      </c>
      <c r="CM1213">
        <v>11</v>
      </c>
      <c r="CN1213">
        <v>11</v>
      </c>
      <c r="CO1213">
        <v>11</v>
      </c>
      <c r="CP1213">
        <v>12</v>
      </c>
      <c r="CQ1213">
        <v>13</v>
      </c>
      <c r="CR1213">
        <v>14</v>
      </c>
      <c r="CS1213">
        <v>16</v>
      </c>
      <c r="CT1213">
        <v>19</v>
      </c>
      <c r="CU1213">
        <v>20</v>
      </c>
      <c r="CV1213">
        <v>21</v>
      </c>
      <c r="CW1213">
        <v>26</v>
      </c>
    </row>
    <row r="1214" spans="1:101" x14ac:dyDescent="0.2">
      <c r="A1214">
        <v>24037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1</v>
      </c>
      <c r="BK1214">
        <v>1</v>
      </c>
      <c r="BL1214">
        <v>2</v>
      </c>
      <c r="BM1214">
        <v>2</v>
      </c>
      <c r="BN1214">
        <v>4</v>
      </c>
      <c r="BO1214">
        <v>4</v>
      </c>
      <c r="BP1214">
        <v>8</v>
      </c>
      <c r="BQ1214">
        <v>9</v>
      </c>
      <c r="BR1214">
        <v>9</v>
      </c>
      <c r="BS1214">
        <v>15</v>
      </c>
      <c r="BT1214">
        <v>19</v>
      </c>
      <c r="BU1214">
        <v>27</v>
      </c>
      <c r="BV1214">
        <v>30</v>
      </c>
      <c r="BW1214">
        <v>34</v>
      </c>
      <c r="BX1214">
        <v>40</v>
      </c>
      <c r="BY1214">
        <v>41</v>
      </c>
      <c r="BZ1214">
        <v>46</v>
      </c>
      <c r="CA1214">
        <v>62</v>
      </c>
      <c r="CB1214">
        <v>65</v>
      </c>
      <c r="CC1214">
        <v>71</v>
      </c>
      <c r="CD1214">
        <v>73</v>
      </c>
      <c r="CE1214">
        <v>82</v>
      </c>
      <c r="CF1214">
        <v>95</v>
      </c>
      <c r="CG1214">
        <v>98</v>
      </c>
      <c r="CH1214">
        <v>99</v>
      </c>
      <c r="CI1214">
        <v>98</v>
      </c>
      <c r="CJ1214">
        <v>100</v>
      </c>
      <c r="CK1214">
        <v>119</v>
      </c>
      <c r="CL1214">
        <v>122</v>
      </c>
      <c r="CM1214">
        <v>107</v>
      </c>
      <c r="CN1214">
        <v>107</v>
      </c>
      <c r="CO1214">
        <v>112</v>
      </c>
      <c r="CP1214">
        <v>115</v>
      </c>
      <c r="CQ1214">
        <v>119</v>
      </c>
      <c r="CR1214">
        <v>124</v>
      </c>
      <c r="CS1214">
        <v>133</v>
      </c>
      <c r="CT1214">
        <v>144</v>
      </c>
      <c r="CU1214">
        <v>145</v>
      </c>
      <c r="CV1214">
        <v>145</v>
      </c>
      <c r="CW1214">
        <v>150</v>
      </c>
    </row>
    <row r="1215" spans="1:101" x14ac:dyDescent="0.2">
      <c r="A1215">
        <v>24041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1</v>
      </c>
      <c r="BE1215">
        <v>1</v>
      </c>
      <c r="BF1215">
        <v>1</v>
      </c>
      <c r="BG1215">
        <v>1</v>
      </c>
      <c r="BH1215">
        <v>1</v>
      </c>
      <c r="BI1215">
        <v>1</v>
      </c>
      <c r="BJ1215">
        <v>1</v>
      </c>
      <c r="BK1215">
        <v>1</v>
      </c>
      <c r="BL1215">
        <v>1</v>
      </c>
      <c r="BM1215">
        <v>1</v>
      </c>
      <c r="BN1215">
        <v>1</v>
      </c>
      <c r="BO1215">
        <v>1</v>
      </c>
      <c r="BP1215">
        <v>2</v>
      </c>
      <c r="BQ1215">
        <v>3</v>
      </c>
      <c r="BR1215">
        <v>4</v>
      </c>
      <c r="BS1215">
        <v>3</v>
      </c>
      <c r="BT1215">
        <v>4</v>
      </c>
      <c r="BU1215">
        <v>4</v>
      </c>
      <c r="BV1215">
        <v>5</v>
      </c>
      <c r="BW1215">
        <v>6</v>
      </c>
      <c r="BX1215">
        <v>7</v>
      </c>
      <c r="BY1215">
        <v>8</v>
      </c>
      <c r="BZ1215">
        <v>8</v>
      </c>
      <c r="CA1215">
        <v>10</v>
      </c>
      <c r="CB1215">
        <v>13</v>
      </c>
      <c r="CC1215">
        <v>13</v>
      </c>
      <c r="CD1215">
        <v>13</v>
      </c>
      <c r="CE1215">
        <v>14</v>
      </c>
      <c r="CF1215">
        <v>16</v>
      </c>
      <c r="CG1215">
        <v>16</v>
      </c>
      <c r="CH1215">
        <v>14</v>
      </c>
      <c r="CI1215">
        <v>14</v>
      </c>
      <c r="CJ1215">
        <v>14</v>
      </c>
      <c r="CK1215">
        <v>16</v>
      </c>
      <c r="CL1215">
        <v>19</v>
      </c>
      <c r="CM1215">
        <v>22</v>
      </c>
      <c r="CN1215">
        <v>22</v>
      </c>
      <c r="CO1215">
        <v>23</v>
      </c>
      <c r="CP1215">
        <v>25</v>
      </c>
      <c r="CQ1215">
        <v>23</v>
      </c>
      <c r="CR1215">
        <v>28</v>
      </c>
      <c r="CS1215">
        <v>34</v>
      </c>
      <c r="CT1215">
        <v>34</v>
      </c>
      <c r="CU1215">
        <v>34</v>
      </c>
      <c r="CV1215">
        <v>34</v>
      </c>
      <c r="CW1215">
        <v>35</v>
      </c>
    </row>
    <row r="1216" spans="1:101" x14ac:dyDescent="0.2">
      <c r="A1216">
        <v>24043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1</v>
      </c>
      <c r="BK1216">
        <v>2</v>
      </c>
      <c r="BL1216">
        <v>2</v>
      </c>
      <c r="BM1216">
        <v>4</v>
      </c>
      <c r="BN1216">
        <v>4</v>
      </c>
      <c r="BO1216">
        <v>5</v>
      </c>
      <c r="BP1216">
        <v>6</v>
      </c>
      <c r="BQ1216">
        <v>6</v>
      </c>
      <c r="BR1216">
        <v>7</v>
      </c>
      <c r="BS1216">
        <v>11</v>
      </c>
      <c r="BT1216">
        <v>15</v>
      </c>
      <c r="BU1216">
        <v>17</v>
      </c>
      <c r="BV1216">
        <v>27</v>
      </c>
      <c r="BW1216">
        <v>29</v>
      </c>
      <c r="BX1216">
        <v>34</v>
      </c>
      <c r="BY1216">
        <v>37</v>
      </c>
      <c r="BZ1216">
        <v>44</v>
      </c>
      <c r="CA1216">
        <v>57</v>
      </c>
      <c r="CB1216">
        <v>60</v>
      </c>
      <c r="CC1216">
        <v>66</v>
      </c>
      <c r="CD1216">
        <v>72</v>
      </c>
      <c r="CE1216">
        <v>75</v>
      </c>
      <c r="CF1216">
        <v>93</v>
      </c>
      <c r="CG1216">
        <v>96</v>
      </c>
      <c r="CH1216">
        <v>106</v>
      </c>
      <c r="CI1216">
        <v>109</v>
      </c>
      <c r="CJ1216">
        <v>116</v>
      </c>
      <c r="CK1216">
        <v>116</v>
      </c>
      <c r="CL1216">
        <v>117</v>
      </c>
      <c r="CM1216">
        <v>123</v>
      </c>
      <c r="CN1216">
        <v>126</v>
      </c>
      <c r="CO1216">
        <v>127</v>
      </c>
      <c r="CP1216">
        <v>139</v>
      </c>
      <c r="CQ1216">
        <v>143</v>
      </c>
      <c r="CR1216">
        <v>154</v>
      </c>
      <c r="CS1216">
        <v>173</v>
      </c>
      <c r="CT1216">
        <v>181</v>
      </c>
      <c r="CU1216">
        <v>187</v>
      </c>
      <c r="CV1216">
        <v>197</v>
      </c>
      <c r="CW1216">
        <v>206</v>
      </c>
    </row>
    <row r="1217" spans="1:101" x14ac:dyDescent="0.2">
      <c r="A1217">
        <v>24045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1</v>
      </c>
      <c r="BI1217">
        <v>2</v>
      </c>
      <c r="BJ1217">
        <v>2</v>
      </c>
      <c r="BK1217">
        <v>4</v>
      </c>
      <c r="BL1217">
        <v>4</v>
      </c>
      <c r="BM1217">
        <v>4</v>
      </c>
      <c r="BN1217">
        <v>5</v>
      </c>
      <c r="BO1217">
        <v>5</v>
      </c>
      <c r="BP1217">
        <v>6</v>
      </c>
      <c r="BQ1217">
        <v>6</v>
      </c>
      <c r="BR1217">
        <v>6</v>
      </c>
      <c r="BS1217">
        <v>7</v>
      </c>
      <c r="BT1217">
        <v>7</v>
      </c>
      <c r="BU1217">
        <v>7</v>
      </c>
      <c r="BV1217">
        <v>7</v>
      </c>
      <c r="BW1217">
        <v>8</v>
      </c>
      <c r="BX1217">
        <v>11</v>
      </c>
      <c r="BY1217">
        <v>11</v>
      </c>
      <c r="BZ1217">
        <v>17</v>
      </c>
      <c r="CA1217">
        <v>20</v>
      </c>
      <c r="CB1217">
        <v>21</v>
      </c>
      <c r="CC1217">
        <v>28</v>
      </c>
      <c r="CD1217">
        <v>33</v>
      </c>
      <c r="CE1217">
        <v>42</v>
      </c>
      <c r="CF1217">
        <v>58</v>
      </c>
      <c r="CG1217">
        <v>63</v>
      </c>
      <c r="CH1217">
        <v>76</v>
      </c>
      <c r="CI1217">
        <v>87</v>
      </c>
      <c r="CJ1217">
        <v>103</v>
      </c>
      <c r="CK1217">
        <v>138</v>
      </c>
      <c r="CL1217">
        <v>145</v>
      </c>
      <c r="CM1217">
        <v>166</v>
      </c>
      <c r="CN1217">
        <v>176</v>
      </c>
      <c r="CO1217">
        <v>183</v>
      </c>
      <c r="CP1217">
        <v>203</v>
      </c>
      <c r="CQ1217">
        <v>222</v>
      </c>
      <c r="CR1217">
        <v>242</v>
      </c>
      <c r="CS1217">
        <v>270</v>
      </c>
      <c r="CT1217">
        <v>336</v>
      </c>
      <c r="CU1217">
        <v>340</v>
      </c>
      <c r="CV1217">
        <v>350</v>
      </c>
      <c r="CW1217">
        <v>406</v>
      </c>
    </row>
    <row r="1218" spans="1:101" x14ac:dyDescent="0.2">
      <c r="A1218">
        <v>24047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1</v>
      </c>
      <c r="BI1218">
        <v>1</v>
      </c>
      <c r="BJ1218">
        <v>2</v>
      </c>
      <c r="BK1218">
        <v>2</v>
      </c>
      <c r="BL1218">
        <v>2</v>
      </c>
      <c r="BM1218">
        <v>2</v>
      </c>
      <c r="BN1218">
        <v>2</v>
      </c>
      <c r="BO1218">
        <v>2</v>
      </c>
      <c r="BP1218">
        <v>2</v>
      </c>
      <c r="BQ1218">
        <v>2</v>
      </c>
      <c r="BR1218">
        <v>3</v>
      </c>
      <c r="BS1218">
        <v>3</v>
      </c>
      <c r="BT1218">
        <v>4</v>
      </c>
      <c r="BU1218">
        <v>5</v>
      </c>
      <c r="BV1218">
        <v>5</v>
      </c>
      <c r="BW1218">
        <v>7</v>
      </c>
      <c r="BX1218">
        <v>9</v>
      </c>
      <c r="BY1218">
        <v>10</v>
      </c>
      <c r="BZ1218">
        <v>10</v>
      </c>
      <c r="CA1218">
        <v>10</v>
      </c>
      <c r="CB1218">
        <v>16</v>
      </c>
      <c r="CC1218">
        <v>16</v>
      </c>
      <c r="CD1218">
        <v>19</v>
      </c>
      <c r="CE1218">
        <v>20</v>
      </c>
      <c r="CF1218">
        <v>21</v>
      </c>
      <c r="CG1218">
        <v>21</v>
      </c>
      <c r="CH1218">
        <v>22</v>
      </c>
      <c r="CI1218">
        <v>25</v>
      </c>
      <c r="CJ1218">
        <v>28</v>
      </c>
      <c r="CK1218">
        <v>31</v>
      </c>
      <c r="CL1218">
        <v>33</v>
      </c>
      <c r="CM1218">
        <v>34</v>
      </c>
      <c r="CN1218">
        <v>33</v>
      </c>
      <c r="CO1218">
        <v>34</v>
      </c>
      <c r="CP1218">
        <v>39</v>
      </c>
      <c r="CQ1218">
        <v>44</v>
      </c>
      <c r="CR1218">
        <v>46</v>
      </c>
      <c r="CS1218">
        <v>48</v>
      </c>
      <c r="CT1218">
        <v>53</v>
      </c>
      <c r="CU1218">
        <v>54</v>
      </c>
      <c r="CV1218">
        <v>55</v>
      </c>
      <c r="CW1218">
        <v>61</v>
      </c>
    </row>
    <row r="1219" spans="1:101" x14ac:dyDescent="0.2">
      <c r="A1219">
        <v>25001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1</v>
      </c>
      <c r="BA1219">
        <v>2</v>
      </c>
      <c r="BB1219">
        <v>4</v>
      </c>
      <c r="BC1219">
        <v>6</v>
      </c>
      <c r="BD1219">
        <v>11</v>
      </c>
      <c r="BE1219">
        <v>19</v>
      </c>
      <c r="BF1219">
        <v>34</v>
      </c>
      <c r="BG1219">
        <v>49</v>
      </c>
      <c r="BH1219">
        <v>65</v>
      </c>
      <c r="BI1219">
        <v>76</v>
      </c>
      <c r="BJ1219">
        <v>84</v>
      </c>
      <c r="BK1219">
        <v>111</v>
      </c>
      <c r="BL1219">
        <v>147</v>
      </c>
      <c r="BM1219">
        <v>175</v>
      </c>
      <c r="BN1219">
        <v>212</v>
      </c>
      <c r="BO1219">
        <v>256</v>
      </c>
      <c r="BP1219">
        <v>277</v>
      </c>
      <c r="BQ1219">
        <v>287</v>
      </c>
      <c r="BR1219">
        <v>319</v>
      </c>
      <c r="BS1219">
        <v>347</v>
      </c>
      <c r="BT1219">
        <v>378</v>
      </c>
      <c r="BU1219">
        <v>409</v>
      </c>
      <c r="BV1219">
        <v>417</v>
      </c>
      <c r="BW1219">
        <v>432</v>
      </c>
      <c r="BX1219">
        <v>436</v>
      </c>
      <c r="BY1219">
        <v>452</v>
      </c>
      <c r="BZ1219">
        <v>478</v>
      </c>
      <c r="CA1219">
        <v>496</v>
      </c>
      <c r="CB1219">
        <v>510</v>
      </c>
      <c r="CC1219">
        <v>539</v>
      </c>
      <c r="CD1219">
        <v>548</v>
      </c>
      <c r="CE1219">
        <v>559</v>
      </c>
      <c r="CF1219">
        <v>569</v>
      </c>
      <c r="CG1219">
        <v>594</v>
      </c>
      <c r="CH1219">
        <v>624</v>
      </c>
      <c r="CI1219">
        <v>643</v>
      </c>
      <c r="CJ1219">
        <v>704</v>
      </c>
      <c r="CK1219">
        <v>710</v>
      </c>
      <c r="CL1219">
        <v>714</v>
      </c>
      <c r="CM1219">
        <v>730</v>
      </c>
      <c r="CN1219">
        <v>746</v>
      </c>
      <c r="CO1219">
        <v>772</v>
      </c>
      <c r="CP1219">
        <v>808</v>
      </c>
      <c r="CQ1219">
        <v>816</v>
      </c>
      <c r="CR1219">
        <v>843</v>
      </c>
      <c r="CS1219">
        <v>847</v>
      </c>
      <c r="CT1219">
        <v>859</v>
      </c>
      <c r="CU1219">
        <v>874</v>
      </c>
      <c r="CV1219">
        <v>936</v>
      </c>
      <c r="CW1219">
        <v>951</v>
      </c>
    </row>
    <row r="1220" spans="1:101" x14ac:dyDescent="0.2">
      <c r="A1220">
        <v>25003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1</v>
      </c>
      <c r="AT1220">
        <v>1</v>
      </c>
      <c r="AU1220">
        <v>7</v>
      </c>
      <c r="AV1220">
        <v>7</v>
      </c>
      <c r="AW1220">
        <v>7</v>
      </c>
      <c r="AX1220">
        <v>9</v>
      </c>
      <c r="AY1220">
        <v>10</v>
      </c>
      <c r="AZ1220">
        <v>11</v>
      </c>
      <c r="BA1220">
        <v>14</v>
      </c>
      <c r="BB1220">
        <v>18</v>
      </c>
      <c r="BC1220">
        <v>22</v>
      </c>
      <c r="BD1220">
        <v>27</v>
      </c>
      <c r="BE1220">
        <v>32</v>
      </c>
      <c r="BF1220">
        <v>45</v>
      </c>
      <c r="BG1220">
        <v>52</v>
      </c>
      <c r="BH1220">
        <v>80</v>
      </c>
      <c r="BI1220">
        <v>83</v>
      </c>
      <c r="BJ1220">
        <v>86</v>
      </c>
      <c r="BK1220">
        <v>95</v>
      </c>
      <c r="BL1220">
        <v>114</v>
      </c>
      <c r="BM1220">
        <v>132</v>
      </c>
      <c r="BN1220">
        <v>155</v>
      </c>
      <c r="BO1220">
        <v>182</v>
      </c>
      <c r="BP1220">
        <v>186</v>
      </c>
      <c r="BQ1220">
        <v>188</v>
      </c>
      <c r="BR1220">
        <v>206</v>
      </c>
      <c r="BS1220">
        <v>228</v>
      </c>
      <c r="BT1220">
        <v>241</v>
      </c>
      <c r="BU1220">
        <v>255</v>
      </c>
      <c r="BV1220">
        <v>274</v>
      </c>
      <c r="BW1220">
        <v>277</v>
      </c>
      <c r="BX1220">
        <v>281</v>
      </c>
      <c r="BY1220">
        <v>323</v>
      </c>
      <c r="BZ1220">
        <v>329</v>
      </c>
      <c r="CA1220">
        <v>336</v>
      </c>
      <c r="CB1220">
        <v>345</v>
      </c>
      <c r="CC1220">
        <v>357</v>
      </c>
      <c r="CD1220">
        <v>358</v>
      </c>
      <c r="CE1220">
        <v>366</v>
      </c>
      <c r="CF1220">
        <v>389</v>
      </c>
      <c r="CG1220">
        <v>401</v>
      </c>
      <c r="CH1220">
        <v>406</v>
      </c>
      <c r="CI1220">
        <v>411</v>
      </c>
      <c r="CJ1220">
        <v>420</v>
      </c>
      <c r="CK1220">
        <v>422</v>
      </c>
      <c r="CL1220">
        <v>422</v>
      </c>
      <c r="CM1220">
        <v>427</v>
      </c>
      <c r="CN1220">
        <v>431</v>
      </c>
      <c r="CO1220">
        <v>435</v>
      </c>
      <c r="CP1220">
        <v>435</v>
      </c>
      <c r="CQ1220">
        <v>439</v>
      </c>
      <c r="CR1220">
        <v>439</v>
      </c>
      <c r="CS1220">
        <v>441</v>
      </c>
      <c r="CT1220">
        <v>448</v>
      </c>
      <c r="CU1220">
        <v>449</v>
      </c>
      <c r="CV1220">
        <v>457</v>
      </c>
      <c r="CW1220">
        <v>462</v>
      </c>
    </row>
    <row r="1221" spans="1:101" x14ac:dyDescent="0.2">
      <c r="A1221">
        <v>25005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1</v>
      </c>
      <c r="BA1221">
        <v>2</v>
      </c>
      <c r="BB1221">
        <v>4</v>
      </c>
      <c r="BC1221">
        <v>6</v>
      </c>
      <c r="BD1221">
        <v>8</v>
      </c>
      <c r="BE1221">
        <v>15</v>
      </c>
      <c r="BF1221">
        <v>25</v>
      </c>
      <c r="BG1221">
        <v>37</v>
      </c>
      <c r="BH1221">
        <v>61</v>
      </c>
      <c r="BI1221">
        <v>75</v>
      </c>
      <c r="BJ1221">
        <v>89</v>
      </c>
      <c r="BK1221">
        <v>117</v>
      </c>
      <c r="BL1221">
        <v>159</v>
      </c>
      <c r="BM1221">
        <v>190</v>
      </c>
      <c r="BN1221">
        <v>252</v>
      </c>
      <c r="BO1221">
        <v>305</v>
      </c>
      <c r="BP1221">
        <v>333</v>
      </c>
      <c r="BQ1221">
        <v>366</v>
      </c>
      <c r="BR1221">
        <v>439</v>
      </c>
      <c r="BS1221">
        <v>517</v>
      </c>
      <c r="BT1221">
        <v>587</v>
      </c>
      <c r="BU1221">
        <v>663</v>
      </c>
      <c r="BV1221">
        <v>741</v>
      </c>
      <c r="BW1221">
        <v>783</v>
      </c>
      <c r="BX1221">
        <v>820</v>
      </c>
      <c r="BY1221">
        <v>937</v>
      </c>
      <c r="BZ1221">
        <v>1071</v>
      </c>
      <c r="CA1221">
        <v>1164</v>
      </c>
      <c r="CB1221">
        <v>1275</v>
      </c>
      <c r="CC1221">
        <v>1389</v>
      </c>
      <c r="CD1221">
        <v>1441</v>
      </c>
      <c r="CE1221">
        <v>1474</v>
      </c>
      <c r="CF1221">
        <v>1611</v>
      </c>
      <c r="CG1221">
        <v>1770</v>
      </c>
      <c r="CH1221">
        <v>1879</v>
      </c>
      <c r="CI1221">
        <v>2017</v>
      </c>
      <c r="CJ1221">
        <v>2191</v>
      </c>
      <c r="CK1221">
        <v>2287</v>
      </c>
      <c r="CL1221">
        <v>2372</v>
      </c>
      <c r="CM1221">
        <v>2588</v>
      </c>
      <c r="CN1221">
        <v>2711</v>
      </c>
      <c r="CO1221">
        <v>2857</v>
      </c>
      <c r="CP1221">
        <v>2992</v>
      </c>
      <c r="CQ1221">
        <v>3179</v>
      </c>
      <c r="CR1221">
        <v>3293</v>
      </c>
      <c r="CS1221">
        <v>3338</v>
      </c>
      <c r="CT1221">
        <v>3481</v>
      </c>
      <c r="CU1221">
        <v>3652</v>
      </c>
      <c r="CV1221">
        <v>3868</v>
      </c>
      <c r="CW1221">
        <v>4028</v>
      </c>
    </row>
    <row r="1222" spans="1:101" x14ac:dyDescent="0.2">
      <c r="A1222">
        <v>25007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0</v>
      </c>
      <c r="CJ1222">
        <v>0</v>
      </c>
      <c r="CK1222">
        <v>0</v>
      </c>
      <c r="CL1222">
        <v>0</v>
      </c>
      <c r="CM1222">
        <v>0</v>
      </c>
      <c r="CN1222">
        <v>0</v>
      </c>
      <c r="CO1222">
        <v>0</v>
      </c>
      <c r="CP1222">
        <v>0</v>
      </c>
      <c r="CQ1222">
        <v>0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0</v>
      </c>
    </row>
    <row r="1223" spans="1:101" x14ac:dyDescent="0.2">
      <c r="A1223">
        <v>25009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1</v>
      </c>
      <c r="AW1223">
        <v>2</v>
      </c>
      <c r="AX1223">
        <v>2</v>
      </c>
      <c r="AY1223">
        <v>3</v>
      </c>
      <c r="AZ1223">
        <v>6</v>
      </c>
      <c r="BA1223">
        <v>10</v>
      </c>
      <c r="BB1223">
        <v>13</v>
      </c>
      <c r="BC1223">
        <v>25</v>
      </c>
      <c r="BD1223">
        <v>43</v>
      </c>
      <c r="BE1223">
        <v>66</v>
      </c>
      <c r="BF1223">
        <v>93</v>
      </c>
      <c r="BG1223">
        <v>126</v>
      </c>
      <c r="BH1223">
        <v>160</v>
      </c>
      <c r="BI1223">
        <v>204</v>
      </c>
      <c r="BJ1223">
        <v>258</v>
      </c>
      <c r="BK1223">
        <v>340</v>
      </c>
      <c r="BL1223">
        <v>441</v>
      </c>
      <c r="BM1223">
        <v>547</v>
      </c>
      <c r="BN1223">
        <v>678</v>
      </c>
      <c r="BO1223">
        <v>780</v>
      </c>
      <c r="BP1223">
        <v>853</v>
      </c>
      <c r="BQ1223">
        <v>922</v>
      </c>
      <c r="BR1223">
        <v>1075</v>
      </c>
      <c r="BS1223">
        <v>1238</v>
      </c>
      <c r="BT1223">
        <v>1417</v>
      </c>
      <c r="BU1223">
        <v>1563</v>
      </c>
      <c r="BV1223">
        <v>1712</v>
      </c>
      <c r="BW1223">
        <v>1865</v>
      </c>
      <c r="BX1223">
        <v>1990</v>
      </c>
      <c r="BY1223">
        <v>2260</v>
      </c>
      <c r="BZ1223">
        <v>2565</v>
      </c>
      <c r="CA1223">
        <v>2835</v>
      </c>
      <c r="CB1223">
        <v>3086</v>
      </c>
      <c r="CC1223">
        <v>3412</v>
      </c>
      <c r="CD1223">
        <v>3599</v>
      </c>
      <c r="CE1223">
        <v>3744</v>
      </c>
      <c r="CF1223">
        <v>4045</v>
      </c>
      <c r="CG1223">
        <v>4523</v>
      </c>
      <c r="CH1223">
        <v>4892</v>
      </c>
      <c r="CI1223">
        <v>5229</v>
      </c>
      <c r="CJ1223">
        <v>5567</v>
      </c>
      <c r="CK1223">
        <v>5791</v>
      </c>
      <c r="CL1223">
        <v>5930</v>
      </c>
      <c r="CM1223">
        <v>6372</v>
      </c>
      <c r="CN1223">
        <v>6678</v>
      </c>
      <c r="CO1223">
        <v>7103</v>
      </c>
      <c r="CP1223">
        <v>7469</v>
      </c>
      <c r="CQ1223">
        <v>7791</v>
      </c>
      <c r="CR1223">
        <v>8047</v>
      </c>
      <c r="CS1223">
        <v>8187</v>
      </c>
      <c r="CT1223">
        <v>8545</v>
      </c>
      <c r="CU1223">
        <v>8912</v>
      </c>
      <c r="CV1223">
        <v>9243</v>
      </c>
      <c r="CW1223">
        <v>9530</v>
      </c>
    </row>
    <row r="1224" spans="1:101" x14ac:dyDescent="0.2">
      <c r="A1224">
        <v>25011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2</v>
      </c>
      <c r="BD1224">
        <v>2</v>
      </c>
      <c r="BE1224">
        <v>4</v>
      </c>
      <c r="BF1224">
        <v>4</v>
      </c>
      <c r="BG1224">
        <v>10</v>
      </c>
      <c r="BH1224">
        <v>20</v>
      </c>
      <c r="BI1224">
        <v>22</v>
      </c>
      <c r="BJ1224">
        <v>28</v>
      </c>
      <c r="BK1224">
        <v>39</v>
      </c>
      <c r="BL1224">
        <v>46</v>
      </c>
      <c r="BM1224">
        <v>57</v>
      </c>
      <c r="BN1224">
        <v>69</v>
      </c>
      <c r="BO1224">
        <v>77</v>
      </c>
      <c r="BP1224">
        <v>86</v>
      </c>
      <c r="BQ1224">
        <v>89</v>
      </c>
      <c r="BR1224">
        <v>93</v>
      </c>
      <c r="BS1224">
        <v>98</v>
      </c>
      <c r="BT1224">
        <v>106</v>
      </c>
      <c r="BU1224">
        <v>111</v>
      </c>
      <c r="BV1224">
        <v>115</v>
      </c>
      <c r="BW1224">
        <v>122</v>
      </c>
      <c r="BX1224">
        <v>123</v>
      </c>
      <c r="BY1224">
        <v>129</v>
      </c>
      <c r="BZ1224">
        <v>143</v>
      </c>
      <c r="CA1224">
        <v>148</v>
      </c>
      <c r="CB1224">
        <v>152</v>
      </c>
      <c r="CC1224">
        <v>156</v>
      </c>
      <c r="CD1224">
        <v>160</v>
      </c>
      <c r="CE1224">
        <v>163</v>
      </c>
      <c r="CF1224">
        <v>166</v>
      </c>
      <c r="CG1224">
        <v>179</v>
      </c>
      <c r="CH1224">
        <v>182</v>
      </c>
      <c r="CI1224">
        <v>187</v>
      </c>
      <c r="CJ1224">
        <v>191</v>
      </c>
      <c r="CK1224">
        <v>197</v>
      </c>
      <c r="CL1224">
        <v>199</v>
      </c>
      <c r="CM1224">
        <v>209</v>
      </c>
      <c r="CN1224">
        <v>220</v>
      </c>
      <c r="CO1224">
        <v>225</v>
      </c>
      <c r="CP1224">
        <v>227</v>
      </c>
      <c r="CQ1224">
        <v>237</v>
      </c>
      <c r="CR1224">
        <v>237</v>
      </c>
      <c r="CS1224">
        <v>238</v>
      </c>
      <c r="CT1224">
        <v>252</v>
      </c>
      <c r="CU1224">
        <v>257</v>
      </c>
      <c r="CV1224">
        <v>262</v>
      </c>
      <c r="CW1224">
        <v>275</v>
      </c>
    </row>
    <row r="1225" spans="1:101" x14ac:dyDescent="0.2">
      <c r="A1225">
        <v>25013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1</v>
      </c>
      <c r="AZ1225">
        <v>1</v>
      </c>
      <c r="BA1225">
        <v>1</v>
      </c>
      <c r="BB1225">
        <v>2</v>
      </c>
      <c r="BC1225">
        <v>5</v>
      </c>
      <c r="BD1225">
        <v>12</v>
      </c>
      <c r="BE1225">
        <v>28</v>
      </c>
      <c r="BF1225">
        <v>38</v>
      </c>
      <c r="BG1225">
        <v>52</v>
      </c>
      <c r="BH1225">
        <v>78</v>
      </c>
      <c r="BI1225">
        <v>99</v>
      </c>
      <c r="BJ1225">
        <v>120</v>
      </c>
      <c r="BK1225">
        <v>160</v>
      </c>
      <c r="BL1225">
        <v>216</v>
      </c>
      <c r="BM1225">
        <v>277</v>
      </c>
      <c r="BN1225">
        <v>355</v>
      </c>
      <c r="BO1225">
        <v>447</v>
      </c>
      <c r="BP1225">
        <v>498</v>
      </c>
      <c r="BQ1225">
        <v>568</v>
      </c>
      <c r="BR1225">
        <v>682</v>
      </c>
      <c r="BS1225">
        <v>803</v>
      </c>
      <c r="BT1225">
        <v>917</v>
      </c>
      <c r="BU1225">
        <v>1006</v>
      </c>
      <c r="BV1225">
        <v>1110</v>
      </c>
      <c r="BW1225">
        <v>1211</v>
      </c>
      <c r="BX1225">
        <v>1270</v>
      </c>
      <c r="BY1225">
        <v>1370</v>
      </c>
      <c r="BZ1225">
        <v>1496</v>
      </c>
      <c r="CA1225">
        <v>1602</v>
      </c>
      <c r="CB1225">
        <v>1726</v>
      </c>
      <c r="CC1225">
        <v>1838</v>
      </c>
      <c r="CD1225">
        <v>1905</v>
      </c>
      <c r="CE1225">
        <v>1959</v>
      </c>
      <c r="CF1225">
        <v>2051</v>
      </c>
      <c r="CG1225">
        <v>2241</v>
      </c>
      <c r="CH1225">
        <v>2418</v>
      </c>
      <c r="CI1225">
        <v>2533</v>
      </c>
      <c r="CJ1225">
        <v>2648</v>
      </c>
      <c r="CK1225">
        <v>2733</v>
      </c>
      <c r="CL1225">
        <v>2786</v>
      </c>
      <c r="CM1225">
        <v>2925</v>
      </c>
      <c r="CN1225">
        <v>3026</v>
      </c>
      <c r="CO1225">
        <v>3196</v>
      </c>
      <c r="CP1225">
        <v>3328</v>
      </c>
      <c r="CQ1225">
        <v>3457</v>
      </c>
      <c r="CR1225">
        <v>3526</v>
      </c>
      <c r="CS1225">
        <v>3581</v>
      </c>
      <c r="CT1225">
        <v>3717</v>
      </c>
      <c r="CU1225">
        <v>3827</v>
      </c>
      <c r="CV1225">
        <v>3949</v>
      </c>
      <c r="CW1225">
        <v>4050</v>
      </c>
    </row>
    <row r="1226" spans="1:101" x14ac:dyDescent="0.2">
      <c r="A1226">
        <v>25015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1</v>
      </c>
      <c r="BE1226">
        <v>3</v>
      </c>
      <c r="BF1226">
        <v>8</v>
      </c>
      <c r="BG1226">
        <v>11</v>
      </c>
      <c r="BH1226">
        <v>15</v>
      </c>
      <c r="BI1226">
        <v>17</v>
      </c>
      <c r="BJ1226">
        <v>21</v>
      </c>
      <c r="BK1226">
        <v>33</v>
      </c>
      <c r="BL1226">
        <v>45</v>
      </c>
      <c r="BM1226">
        <v>52</v>
      </c>
      <c r="BN1226">
        <v>65</v>
      </c>
      <c r="BO1226">
        <v>83</v>
      </c>
      <c r="BP1226">
        <v>96</v>
      </c>
      <c r="BQ1226">
        <v>105</v>
      </c>
      <c r="BR1226">
        <v>121</v>
      </c>
      <c r="BS1226">
        <v>129</v>
      </c>
      <c r="BT1226">
        <v>145</v>
      </c>
      <c r="BU1226">
        <v>153</v>
      </c>
      <c r="BV1226">
        <v>164</v>
      </c>
      <c r="BW1226">
        <v>172</v>
      </c>
      <c r="BX1226">
        <v>177</v>
      </c>
      <c r="BY1226">
        <v>186</v>
      </c>
      <c r="BZ1226">
        <v>194</v>
      </c>
      <c r="CA1226">
        <v>207</v>
      </c>
      <c r="CB1226">
        <v>212</v>
      </c>
      <c r="CC1226">
        <v>224</v>
      </c>
      <c r="CD1226">
        <v>230</v>
      </c>
      <c r="CE1226">
        <v>233</v>
      </c>
      <c r="CF1226">
        <v>244</v>
      </c>
      <c r="CG1226">
        <v>260</v>
      </c>
      <c r="CH1226">
        <v>270</v>
      </c>
      <c r="CI1226">
        <v>292</v>
      </c>
      <c r="CJ1226">
        <v>337</v>
      </c>
      <c r="CK1226">
        <v>347</v>
      </c>
      <c r="CL1226">
        <v>354</v>
      </c>
      <c r="CM1226">
        <v>368</v>
      </c>
      <c r="CN1226">
        <v>381</v>
      </c>
      <c r="CO1226">
        <v>404</v>
      </c>
      <c r="CP1226">
        <v>414</v>
      </c>
      <c r="CQ1226">
        <v>434</v>
      </c>
      <c r="CR1226">
        <v>448</v>
      </c>
      <c r="CS1226">
        <v>460</v>
      </c>
      <c r="CT1226">
        <v>483</v>
      </c>
      <c r="CU1226">
        <v>506</v>
      </c>
      <c r="CV1226">
        <v>527</v>
      </c>
      <c r="CW1226">
        <v>538</v>
      </c>
    </row>
    <row r="1227" spans="1:101" x14ac:dyDescent="0.2">
      <c r="A1227">
        <v>25017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1</v>
      </c>
      <c r="AQ1227">
        <v>1</v>
      </c>
      <c r="AR1227">
        <v>1</v>
      </c>
      <c r="AS1227">
        <v>5</v>
      </c>
      <c r="AT1227">
        <v>10</v>
      </c>
      <c r="AU1227">
        <v>30</v>
      </c>
      <c r="AV1227">
        <v>39</v>
      </c>
      <c r="AW1227">
        <v>42</v>
      </c>
      <c r="AX1227">
        <v>51</v>
      </c>
      <c r="AY1227">
        <v>58</v>
      </c>
      <c r="AZ1227">
        <v>67</v>
      </c>
      <c r="BA1227">
        <v>84</v>
      </c>
      <c r="BB1227">
        <v>108</v>
      </c>
      <c r="BC1227">
        <v>119</v>
      </c>
      <c r="BD1227">
        <v>157</v>
      </c>
      <c r="BE1227">
        <v>209</v>
      </c>
      <c r="BF1227">
        <v>268</v>
      </c>
      <c r="BG1227">
        <v>326</v>
      </c>
      <c r="BH1227">
        <v>400</v>
      </c>
      <c r="BI1227">
        <v>464</v>
      </c>
      <c r="BJ1227">
        <v>526</v>
      </c>
      <c r="BK1227">
        <v>658</v>
      </c>
      <c r="BL1227">
        <v>800</v>
      </c>
      <c r="BM1227">
        <v>942</v>
      </c>
      <c r="BN1227">
        <v>1129</v>
      </c>
      <c r="BO1227">
        <v>1305</v>
      </c>
      <c r="BP1227">
        <v>1454</v>
      </c>
      <c r="BQ1227">
        <v>1549</v>
      </c>
      <c r="BR1227">
        <v>1804</v>
      </c>
      <c r="BS1227">
        <v>2078</v>
      </c>
      <c r="BT1227">
        <v>2349</v>
      </c>
      <c r="BU1227">
        <v>2608</v>
      </c>
      <c r="BV1227">
        <v>2920</v>
      </c>
      <c r="BW1227">
        <v>3141</v>
      </c>
      <c r="BX1227">
        <v>3393</v>
      </c>
      <c r="BY1227">
        <v>3828</v>
      </c>
      <c r="BZ1227">
        <v>4267</v>
      </c>
      <c r="CA1227">
        <v>4690</v>
      </c>
      <c r="CB1227">
        <v>5197</v>
      </c>
      <c r="CC1227">
        <v>5684</v>
      </c>
      <c r="CD1227">
        <v>5999</v>
      </c>
      <c r="CE1227">
        <v>6244</v>
      </c>
      <c r="CF1227">
        <v>6645</v>
      </c>
      <c r="CG1227">
        <v>7375</v>
      </c>
      <c r="CH1227">
        <v>7981</v>
      </c>
      <c r="CI1227">
        <v>8628</v>
      </c>
      <c r="CJ1227">
        <v>9390</v>
      </c>
      <c r="CK1227">
        <v>9768</v>
      </c>
      <c r="CL1227">
        <v>10072</v>
      </c>
      <c r="CM1227">
        <v>10649</v>
      </c>
      <c r="CN1227">
        <v>11119</v>
      </c>
      <c r="CO1227">
        <v>11871</v>
      </c>
      <c r="CP1227">
        <v>12373</v>
      </c>
      <c r="CQ1227">
        <v>12837</v>
      </c>
      <c r="CR1227">
        <v>13222</v>
      </c>
      <c r="CS1227">
        <v>13405</v>
      </c>
      <c r="CT1227">
        <v>13835</v>
      </c>
      <c r="CU1227">
        <v>14292</v>
      </c>
      <c r="CV1227">
        <v>14687</v>
      </c>
      <c r="CW1227">
        <v>15171</v>
      </c>
    </row>
    <row r="1228" spans="1:101" x14ac:dyDescent="0.2">
      <c r="A1228">
        <v>25019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G1228">
        <v>0</v>
      </c>
      <c r="CH1228">
        <v>0</v>
      </c>
      <c r="CI1228">
        <v>0</v>
      </c>
      <c r="CJ1228">
        <v>0</v>
      </c>
      <c r="CK1228">
        <v>0</v>
      </c>
      <c r="CL1228">
        <v>0</v>
      </c>
      <c r="CM1228">
        <v>0</v>
      </c>
      <c r="CN1228">
        <v>0</v>
      </c>
      <c r="CO1228">
        <v>0</v>
      </c>
      <c r="CP1228">
        <v>0</v>
      </c>
      <c r="CQ1228">
        <v>0</v>
      </c>
      <c r="CR1228">
        <v>0</v>
      </c>
      <c r="CS1228">
        <v>0</v>
      </c>
      <c r="CT1228">
        <v>0</v>
      </c>
      <c r="CU1228">
        <v>0</v>
      </c>
      <c r="CV1228">
        <v>0</v>
      </c>
      <c r="CW1228">
        <v>0</v>
      </c>
    </row>
    <row r="1229" spans="1:101" x14ac:dyDescent="0.2">
      <c r="A1229">
        <v>25021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1</v>
      </c>
      <c r="AP1229">
        <v>0</v>
      </c>
      <c r="AQ1229">
        <v>1</v>
      </c>
      <c r="AR1229">
        <v>1</v>
      </c>
      <c r="AS1229">
        <v>3</v>
      </c>
      <c r="AT1229">
        <v>7</v>
      </c>
      <c r="AU1229">
        <v>17</v>
      </c>
      <c r="AV1229">
        <v>23</v>
      </c>
      <c r="AW1229">
        <v>24</v>
      </c>
      <c r="AX1229">
        <v>24</v>
      </c>
      <c r="AY1229">
        <v>27</v>
      </c>
      <c r="AZ1229">
        <v>33</v>
      </c>
      <c r="BA1229">
        <v>45</v>
      </c>
      <c r="BB1229">
        <v>59</v>
      </c>
      <c r="BC1229">
        <v>70</v>
      </c>
      <c r="BD1229">
        <v>79</v>
      </c>
      <c r="BE1229">
        <v>119</v>
      </c>
      <c r="BF1229">
        <v>149</v>
      </c>
      <c r="BG1229">
        <v>177</v>
      </c>
      <c r="BH1229">
        <v>224</v>
      </c>
      <c r="BI1229">
        <v>266</v>
      </c>
      <c r="BJ1229">
        <v>297</v>
      </c>
      <c r="BK1229">
        <v>368</v>
      </c>
      <c r="BL1229">
        <v>446</v>
      </c>
      <c r="BM1229">
        <v>527</v>
      </c>
      <c r="BN1229">
        <v>608</v>
      </c>
      <c r="BO1229">
        <v>701</v>
      </c>
      <c r="BP1229">
        <v>761</v>
      </c>
      <c r="BQ1229">
        <v>808</v>
      </c>
      <c r="BR1229">
        <v>928</v>
      </c>
      <c r="BS1229">
        <v>1029</v>
      </c>
      <c r="BT1229">
        <v>1150</v>
      </c>
      <c r="BU1229">
        <v>1297</v>
      </c>
      <c r="BV1229">
        <v>1441</v>
      </c>
      <c r="BW1229">
        <v>1633</v>
      </c>
      <c r="BX1229">
        <v>1735</v>
      </c>
      <c r="BY1229">
        <v>1923</v>
      </c>
      <c r="BZ1229">
        <v>2206</v>
      </c>
      <c r="CA1229">
        <v>2378</v>
      </c>
      <c r="CB1229">
        <v>2556</v>
      </c>
      <c r="CC1229">
        <v>2776</v>
      </c>
      <c r="CD1229">
        <v>2959</v>
      </c>
      <c r="CE1229">
        <v>3068</v>
      </c>
      <c r="CF1229">
        <v>3281</v>
      </c>
      <c r="CG1229">
        <v>3520</v>
      </c>
      <c r="CH1229">
        <v>3754</v>
      </c>
      <c r="CI1229">
        <v>3968</v>
      </c>
      <c r="CJ1229">
        <v>4251</v>
      </c>
      <c r="CK1229">
        <v>4357</v>
      </c>
      <c r="CL1229">
        <v>4444</v>
      </c>
      <c r="CM1229">
        <v>4655</v>
      </c>
      <c r="CN1229">
        <v>4892</v>
      </c>
      <c r="CO1229">
        <v>5051</v>
      </c>
      <c r="CP1229">
        <v>5255</v>
      </c>
      <c r="CQ1229">
        <v>5455</v>
      </c>
      <c r="CR1229">
        <v>5559</v>
      </c>
      <c r="CS1229">
        <v>5651</v>
      </c>
      <c r="CT1229">
        <v>5831</v>
      </c>
      <c r="CU1229">
        <v>5982</v>
      </c>
      <c r="CV1229">
        <v>6139</v>
      </c>
      <c r="CW1229">
        <v>6296</v>
      </c>
    </row>
    <row r="1230" spans="1:101" x14ac:dyDescent="0.2">
      <c r="A1230">
        <v>25023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2</v>
      </c>
      <c r="BA1230">
        <v>4</v>
      </c>
      <c r="BB1230">
        <v>10</v>
      </c>
      <c r="BC1230">
        <v>14</v>
      </c>
      <c r="BD1230">
        <v>22</v>
      </c>
      <c r="BE1230">
        <v>46</v>
      </c>
      <c r="BF1230">
        <v>66</v>
      </c>
      <c r="BG1230">
        <v>85</v>
      </c>
      <c r="BH1230">
        <v>103</v>
      </c>
      <c r="BI1230">
        <v>133</v>
      </c>
      <c r="BJ1230">
        <v>146</v>
      </c>
      <c r="BK1230">
        <v>189</v>
      </c>
      <c r="BL1230">
        <v>244</v>
      </c>
      <c r="BM1230">
        <v>302</v>
      </c>
      <c r="BN1230">
        <v>364</v>
      </c>
      <c r="BO1230">
        <v>418</v>
      </c>
      <c r="BP1230">
        <v>472</v>
      </c>
      <c r="BQ1230">
        <v>511</v>
      </c>
      <c r="BR1230">
        <v>630</v>
      </c>
      <c r="BS1230">
        <v>745</v>
      </c>
      <c r="BT1230">
        <v>852</v>
      </c>
      <c r="BU1230">
        <v>959</v>
      </c>
      <c r="BV1230">
        <v>1068</v>
      </c>
      <c r="BW1230">
        <v>1218</v>
      </c>
      <c r="BX1230">
        <v>1294</v>
      </c>
      <c r="BY1230">
        <v>1456</v>
      </c>
      <c r="BZ1230">
        <v>1616</v>
      </c>
      <c r="CA1230">
        <v>1775</v>
      </c>
      <c r="CB1230">
        <v>1938</v>
      </c>
      <c r="CC1230">
        <v>2102</v>
      </c>
      <c r="CD1230">
        <v>2207</v>
      </c>
      <c r="CE1230">
        <v>2248</v>
      </c>
      <c r="CF1230">
        <v>2412</v>
      </c>
      <c r="CG1230">
        <v>2611</v>
      </c>
      <c r="CH1230">
        <v>2841</v>
      </c>
      <c r="CI1230">
        <v>3053</v>
      </c>
      <c r="CJ1230">
        <v>3349</v>
      </c>
      <c r="CK1230">
        <v>3472</v>
      </c>
      <c r="CL1230">
        <v>3567</v>
      </c>
      <c r="CM1230">
        <v>3842</v>
      </c>
      <c r="CN1230">
        <v>4037</v>
      </c>
      <c r="CO1230">
        <v>4247</v>
      </c>
      <c r="CP1230">
        <v>4428</v>
      </c>
      <c r="CQ1230">
        <v>4624</v>
      </c>
      <c r="CR1230">
        <v>4736</v>
      </c>
      <c r="CS1230">
        <v>4801</v>
      </c>
      <c r="CT1230">
        <v>4931</v>
      </c>
      <c r="CU1230">
        <v>5120</v>
      </c>
      <c r="CV1230">
        <v>5356</v>
      </c>
      <c r="CW1230">
        <v>5494</v>
      </c>
    </row>
    <row r="1231" spans="1:101" x14ac:dyDescent="0.2">
      <c r="A1231">
        <v>25025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</v>
      </c>
      <c r="J1231">
        <v>1</v>
      </c>
      <c r="K1231">
        <v>1</v>
      </c>
      <c r="L1231">
        <v>1</v>
      </c>
      <c r="M1231">
        <v>1</v>
      </c>
      <c r="N1231">
        <v>1</v>
      </c>
      <c r="O1231">
        <v>1</v>
      </c>
      <c r="P1231">
        <v>1</v>
      </c>
      <c r="Q1231">
        <v>1</v>
      </c>
      <c r="R1231">
        <v>1</v>
      </c>
      <c r="S1231">
        <v>1</v>
      </c>
      <c r="T1231">
        <v>1</v>
      </c>
      <c r="U1231">
        <v>1</v>
      </c>
      <c r="V1231">
        <v>1</v>
      </c>
      <c r="W1231">
        <v>1</v>
      </c>
      <c r="X1231">
        <v>1</v>
      </c>
      <c r="Y1231">
        <v>1</v>
      </c>
      <c r="Z1231">
        <v>1</v>
      </c>
      <c r="AA1231">
        <v>1</v>
      </c>
      <c r="AB1231">
        <v>1</v>
      </c>
      <c r="AC1231">
        <v>1</v>
      </c>
      <c r="AD1231">
        <v>1</v>
      </c>
      <c r="AE1231">
        <v>1</v>
      </c>
      <c r="AF1231">
        <v>1</v>
      </c>
      <c r="AG1231">
        <v>1</v>
      </c>
      <c r="AH1231">
        <v>1</v>
      </c>
      <c r="AI1231">
        <v>1</v>
      </c>
      <c r="AJ1231">
        <v>1</v>
      </c>
      <c r="AK1231">
        <v>1</v>
      </c>
      <c r="AL1231">
        <v>1</v>
      </c>
      <c r="AM1231">
        <v>1</v>
      </c>
      <c r="AN1231">
        <v>1</v>
      </c>
      <c r="AO1231">
        <v>1</v>
      </c>
      <c r="AP1231">
        <v>1</v>
      </c>
      <c r="AQ1231">
        <v>1</v>
      </c>
      <c r="AR1231">
        <v>3</v>
      </c>
      <c r="AS1231">
        <v>4</v>
      </c>
      <c r="AT1231">
        <v>9</v>
      </c>
      <c r="AU1231">
        <v>17</v>
      </c>
      <c r="AV1231">
        <v>20</v>
      </c>
      <c r="AW1231">
        <v>20</v>
      </c>
      <c r="AX1231">
        <v>22</v>
      </c>
      <c r="AY1231">
        <v>27</v>
      </c>
      <c r="AZ1231">
        <v>32</v>
      </c>
      <c r="BA1231">
        <v>45</v>
      </c>
      <c r="BB1231">
        <v>59</v>
      </c>
      <c r="BC1231">
        <v>74</v>
      </c>
      <c r="BD1231">
        <v>117</v>
      </c>
      <c r="BE1231">
        <v>170</v>
      </c>
      <c r="BF1231">
        <v>228</v>
      </c>
      <c r="BG1231">
        <v>288</v>
      </c>
      <c r="BH1231">
        <v>368</v>
      </c>
      <c r="BI1231">
        <v>429</v>
      </c>
      <c r="BJ1231">
        <v>477</v>
      </c>
      <c r="BK1231">
        <v>590</v>
      </c>
      <c r="BL1231">
        <v>714</v>
      </c>
      <c r="BM1231">
        <v>860</v>
      </c>
      <c r="BN1231">
        <v>1030</v>
      </c>
      <c r="BO1231">
        <v>1204</v>
      </c>
      <c r="BP1231">
        <v>1357</v>
      </c>
      <c r="BQ1231">
        <v>1475</v>
      </c>
      <c r="BR1231">
        <v>1701</v>
      </c>
      <c r="BS1231">
        <v>1967</v>
      </c>
      <c r="BT1231">
        <v>2255</v>
      </c>
      <c r="BU1231">
        <v>2531</v>
      </c>
      <c r="BV1231">
        <v>2928</v>
      </c>
      <c r="BW1231">
        <v>3137</v>
      </c>
      <c r="BX1231">
        <v>3390</v>
      </c>
      <c r="BY1231">
        <v>3803</v>
      </c>
      <c r="BZ1231">
        <v>4205</v>
      </c>
      <c r="CA1231">
        <v>4618</v>
      </c>
      <c r="CB1231">
        <v>5060</v>
      </c>
      <c r="CC1231">
        <v>5457</v>
      </c>
      <c r="CD1231">
        <v>5720</v>
      </c>
      <c r="CE1231">
        <v>5924</v>
      </c>
      <c r="CF1231">
        <v>6406</v>
      </c>
      <c r="CG1231">
        <v>6986</v>
      </c>
      <c r="CH1231">
        <v>7456</v>
      </c>
      <c r="CI1231">
        <v>7936</v>
      </c>
      <c r="CJ1231">
        <v>8585</v>
      </c>
      <c r="CK1231">
        <v>8859</v>
      </c>
      <c r="CL1231">
        <v>9108</v>
      </c>
      <c r="CM1231">
        <v>9646</v>
      </c>
      <c r="CN1231">
        <v>10160</v>
      </c>
      <c r="CO1231">
        <v>10697</v>
      </c>
      <c r="CP1231">
        <v>11215</v>
      </c>
      <c r="CQ1231">
        <v>11709</v>
      </c>
      <c r="CR1231">
        <v>11976</v>
      </c>
      <c r="CS1231">
        <v>12126</v>
      </c>
      <c r="CT1231">
        <v>12468</v>
      </c>
      <c r="CU1231">
        <v>12858</v>
      </c>
      <c r="CV1231">
        <v>13218</v>
      </c>
      <c r="CW1231">
        <v>13566</v>
      </c>
    </row>
    <row r="1232" spans="1:101" x14ac:dyDescent="0.2">
      <c r="A1232">
        <v>25027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1</v>
      </c>
      <c r="R1232">
        <v>1</v>
      </c>
      <c r="S1232">
        <v>1</v>
      </c>
      <c r="T1232">
        <v>1</v>
      </c>
      <c r="U1232">
        <v>1</v>
      </c>
      <c r="V1232">
        <v>1</v>
      </c>
      <c r="W1232">
        <v>1</v>
      </c>
      <c r="X1232">
        <v>1</v>
      </c>
      <c r="Y1232">
        <v>1</v>
      </c>
      <c r="Z1232">
        <v>1</v>
      </c>
      <c r="AA1232">
        <v>1</v>
      </c>
      <c r="AB1232">
        <v>1</v>
      </c>
      <c r="AC1232">
        <v>1</v>
      </c>
      <c r="AD1232">
        <v>1</v>
      </c>
      <c r="AE1232">
        <v>1</v>
      </c>
      <c r="AF1232">
        <v>1</v>
      </c>
      <c r="AG1232">
        <v>1</v>
      </c>
      <c r="AH1232">
        <v>1</v>
      </c>
      <c r="AI1232">
        <v>1</v>
      </c>
      <c r="AJ1232">
        <v>1</v>
      </c>
      <c r="AK1232">
        <v>1</v>
      </c>
      <c r="AL1232">
        <v>1</v>
      </c>
      <c r="AM1232">
        <v>1</v>
      </c>
      <c r="AN1232">
        <v>1</v>
      </c>
      <c r="AO1232">
        <v>1</v>
      </c>
      <c r="AP1232">
        <v>1</v>
      </c>
      <c r="AQ1232">
        <v>1</v>
      </c>
      <c r="AR1232">
        <v>1</v>
      </c>
      <c r="AS1232">
        <v>1</v>
      </c>
      <c r="AT1232">
        <v>1</v>
      </c>
      <c r="AU1232">
        <v>1</v>
      </c>
      <c r="AV1232">
        <v>1</v>
      </c>
      <c r="AW1232">
        <v>1</v>
      </c>
      <c r="AX1232">
        <v>2</v>
      </c>
      <c r="AY1232">
        <v>6</v>
      </c>
      <c r="AZ1232">
        <v>7</v>
      </c>
      <c r="BA1232">
        <v>15</v>
      </c>
      <c r="BB1232">
        <v>18</v>
      </c>
      <c r="BC1232">
        <v>20</v>
      </c>
      <c r="BD1232">
        <v>33</v>
      </c>
      <c r="BE1232">
        <v>49</v>
      </c>
      <c r="BF1232">
        <v>61</v>
      </c>
      <c r="BG1232">
        <v>84</v>
      </c>
      <c r="BH1232">
        <v>110</v>
      </c>
      <c r="BI1232">
        <v>137</v>
      </c>
      <c r="BJ1232">
        <v>159</v>
      </c>
      <c r="BK1232">
        <v>199</v>
      </c>
      <c r="BL1232">
        <v>243</v>
      </c>
      <c r="BM1232">
        <v>300</v>
      </c>
      <c r="BN1232">
        <v>378</v>
      </c>
      <c r="BO1232">
        <v>476</v>
      </c>
      <c r="BP1232">
        <v>514</v>
      </c>
      <c r="BQ1232">
        <v>542</v>
      </c>
      <c r="BR1232">
        <v>649</v>
      </c>
      <c r="BS1232">
        <v>732</v>
      </c>
      <c r="BT1232">
        <v>850</v>
      </c>
      <c r="BU1232">
        <v>970</v>
      </c>
      <c r="BV1232">
        <v>1115</v>
      </c>
      <c r="BW1232">
        <v>1176</v>
      </c>
      <c r="BX1232">
        <v>1235</v>
      </c>
      <c r="BY1232">
        <v>1405</v>
      </c>
      <c r="BZ1232">
        <v>1522</v>
      </c>
      <c r="CA1232">
        <v>1706</v>
      </c>
      <c r="CB1232">
        <v>1874</v>
      </c>
      <c r="CC1232">
        <v>2049</v>
      </c>
      <c r="CD1232">
        <v>2153</v>
      </c>
      <c r="CE1232">
        <v>2222</v>
      </c>
      <c r="CF1232">
        <v>2396</v>
      </c>
      <c r="CG1232">
        <v>2612</v>
      </c>
      <c r="CH1232">
        <v>2947</v>
      </c>
      <c r="CI1232">
        <v>3136</v>
      </c>
      <c r="CJ1232">
        <v>3379</v>
      </c>
      <c r="CK1232">
        <v>3543</v>
      </c>
      <c r="CL1232">
        <v>3604</v>
      </c>
      <c r="CM1232">
        <v>3840</v>
      </c>
      <c r="CN1232">
        <v>4032</v>
      </c>
      <c r="CO1232">
        <v>4272</v>
      </c>
      <c r="CP1232">
        <v>4577</v>
      </c>
      <c r="CQ1232">
        <v>4818</v>
      </c>
      <c r="CR1232">
        <v>4958</v>
      </c>
      <c r="CS1232">
        <v>5050</v>
      </c>
      <c r="CT1232">
        <v>5400</v>
      </c>
      <c r="CU1232">
        <v>5623</v>
      </c>
      <c r="CV1232">
        <v>5892</v>
      </c>
      <c r="CW1232">
        <v>6210</v>
      </c>
    </row>
    <row r="1233" spans="1:101" x14ac:dyDescent="0.2">
      <c r="A1233">
        <v>26001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0</v>
      </c>
      <c r="CG1233">
        <v>1</v>
      </c>
      <c r="CH1233">
        <v>2</v>
      </c>
      <c r="CI1233">
        <v>2</v>
      </c>
      <c r="CJ1233">
        <v>2</v>
      </c>
      <c r="CK1233">
        <v>2</v>
      </c>
      <c r="CL1233">
        <v>3</v>
      </c>
      <c r="CM1233">
        <v>6</v>
      </c>
      <c r="CN1233">
        <v>6</v>
      </c>
      <c r="CO1233">
        <v>6</v>
      </c>
      <c r="CP1233">
        <v>6</v>
      </c>
      <c r="CQ1233">
        <v>7</v>
      </c>
      <c r="CR1233">
        <v>7</v>
      </c>
      <c r="CS1233">
        <v>6</v>
      </c>
      <c r="CT1233">
        <v>7</v>
      </c>
      <c r="CU1233">
        <v>7</v>
      </c>
      <c r="CV1233">
        <v>7</v>
      </c>
      <c r="CW1233">
        <v>7</v>
      </c>
    </row>
    <row r="1234" spans="1:101" x14ac:dyDescent="0.2">
      <c r="A1234">
        <v>26003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  <c r="CJ1234">
        <v>0</v>
      </c>
      <c r="CK1234">
        <v>0</v>
      </c>
      <c r="CL1234">
        <v>0</v>
      </c>
      <c r="CM1234">
        <v>0</v>
      </c>
      <c r="CN1234">
        <v>0</v>
      </c>
      <c r="CO1234">
        <v>0</v>
      </c>
      <c r="CP1234">
        <v>0</v>
      </c>
      <c r="CQ1234">
        <v>0</v>
      </c>
      <c r="CR1234">
        <v>0</v>
      </c>
      <c r="CS1234">
        <v>0</v>
      </c>
      <c r="CT1234">
        <v>0</v>
      </c>
      <c r="CU1234">
        <v>0</v>
      </c>
      <c r="CV1234">
        <v>0</v>
      </c>
      <c r="CW1234">
        <v>0</v>
      </c>
    </row>
    <row r="1235" spans="1:101" x14ac:dyDescent="0.2">
      <c r="A1235">
        <v>26005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1</v>
      </c>
      <c r="BJ1235">
        <v>1</v>
      </c>
      <c r="BK1235">
        <v>1</v>
      </c>
      <c r="BL1235">
        <v>1</v>
      </c>
      <c r="BM1235">
        <v>1</v>
      </c>
      <c r="BN1235">
        <v>1</v>
      </c>
      <c r="BO1235">
        <v>1</v>
      </c>
      <c r="BP1235">
        <v>2</v>
      </c>
      <c r="BQ1235">
        <v>2</v>
      </c>
      <c r="BR1235">
        <v>2</v>
      </c>
      <c r="BS1235">
        <v>3</v>
      </c>
      <c r="BT1235">
        <v>5</v>
      </c>
      <c r="BU1235">
        <v>5</v>
      </c>
      <c r="BV1235">
        <v>7</v>
      </c>
      <c r="BW1235">
        <v>11</v>
      </c>
      <c r="BX1235">
        <v>15</v>
      </c>
      <c r="BY1235">
        <v>16</v>
      </c>
      <c r="BZ1235">
        <v>20</v>
      </c>
      <c r="CA1235">
        <v>21</v>
      </c>
      <c r="CB1235">
        <v>23</v>
      </c>
      <c r="CC1235">
        <v>24</v>
      </c>
      <c r="CD1235">
        <v>26</v>
      </c>
      <c r="CE1235">
        <v>33</v>
      </c>
      <c r="CF1235">
        <v>38</v>
      </c>
      <c r="CG1235">
        <v>40</v>
      </c>
      <c r="CH1235">
        <v>42</v>
      </c>
      <c r="CI1235">
        <v>42</v>
      </c>
      <c r="CJ1235">
        <v>46</v>
      </c>
      <c r="CK1235">
        <v>50</v>
      </c>
      <c r="CL1235">
        <v>58</v>
      </c>
      <c r="CM1235">
        <v>60</v>
      </c>
      <c r="CN1235">
        <v>65</v>
      </c>
      <c r="CO1235">
        <v>68</v>
      </c>
      <c r="CP1235">
        <v>75</v>
      </c>
      <c r="CQ1235">
        <v>79</v>
      </c>
      <c r="CR1235">
        <v>84</v>
      </c>
      <c r="CS1235">
        <v>88</v>
      </c>
      <c r="CT1235">
        <v>91</v>
      </c>
      <c r="CU1235">
        <v>104</v>
      </c>
      <c r="CV1235">
        <v>114</v>
      </c>
      <c r="CW1235">
        <v>120</v>
      </c>
    </row>
    <row r="1236" spans="1:101" x14ac:dyDescent="0.2">
      <c r="A1236">
        <v>26007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1</v>
      </c>
      <c r="CE1236">
        <v>1</v>
      </c>
      <c r="CF1236">
        <v>1</v>
      </c>
      <c r="CG1236">
        <v>1</v>
      </c>
      <c r="CH1236">
        <v>1</v>
      </c>
      <c r="CI1236">
        <v>4</v>
      </c>
      <c r="CJ1236">
        <v>4</v>
      </c>
      <c r="CK1236">
        <v>4</v>
      </c>
      <c r="CL1236">
        <v>16</v>
      </c>
      <c r="CM1236">
        <v>19</v>
      </c>
      <c r="CN1236">
        <v>39</v>
      </c>
      <c r="CO1236">
        <v>43</v>
      </c>
      <c r="CP1236">
        <v>52</v>
      </c>
      <c r="CQ1236">
        <v>67</v>
      </c>
      <c r="CR1236">
        <v>67</v>
      </c>
      <c r="CS1236">
        <v>67</v>
      </c>
      <c r="CT1236">
        <v>67</v>
      </c>
      <c r="CU1236">
        <v>74</v>
      </c>
      <c r="CV1236">
        <v>83</v>
      </c>
      <c r="CW1236">
        <v>89</v>
      </c>
    </row>
    <row r="1237" spans="1:101" x14ac:dyDescent="0.2">
      <c r="A1237">
        <v>26009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1</v>
      </c>
      <c r="BJ1237">
        <v>1</v>
      </c>
      <c r="BK1237">
        <v>1</v>
      </c>
      <c r="BL1237">
        <v>1</v>
      </c>
      <c r="BM1237">
        <v>1</v>
      </c>
      <c r="BN1237">
        <v>1</v>
      </c>
      <c r="BO1237">
        <v>1</v>
      </c>
      <c r="BP1237">
        <v>1</v>
      </c>
      <c r="BQ1237">
        <v>1</v>
      </c>
      <c r="BR1237">
        <v>3</v>
      </c>
      <c r="BS1237">
        <v>4</v>
      </c>
      <c r="BT1237">
        <v>5</v>
      </c>
      <c r="BU1237">
        <v>5</v>
      </c>
      <c r="BV1237">
        <v>5</v>
      </c>
      <c r="BW1237">
        <v>5</v>
      </c>
      <c r="BX1237">
        <v>5</v>
      </c>
      <c r="BY1237">
        <v>6</v>
      </c>
      <c r="BZ1237">
        <v>7</v>
      </c>
      <c r="CA1237">
        <v>7</v>
      </c>
      <c r="CB1237">
        <v>7</v>
      </c>
      <c r="CC1237">
        <v>7</v>
      </c>
      <c r="CD1237">
        <v>8</v>
      </c>
      <c r="CE1237">
        <v>9</v>
      </c>
      <c r="CF1237">
        <v>9</v>
      </c>
      <c r="CG1237">
        <v>9</v>
      </c>
      <c r="CH1237">
        <v>10</v>
      </c>
      <c r="CI1237">
        <v>10</v>
      </c>
      <c r="CJ1237">
        <v>9</v>
      </c>
      <c r="CK1237">
        <v>9</v>
      </c>
      <c r="CL1237">
        <v>10</v>
      </c>
      <c r="CM1237">
        <v>10</v>
      </c>
      <c r="CN1237">
        <v>10</v>
      </c>
      <c r="CO1237">
        <v>10</v>
      </c>
      <c r="CP1237">
        <v>10</v>
      </c>
      <c r="CQ1237">
        <v>10</v>
      </c>
      <c r="CR1237">
        <v>11</v>
      </c>
      <c r="CS1237">
        <v>11</v>
      </c>
      <c r="CT1237">
        <v>10</v>
      </c>
      <c r="CU1237">
        <v>10</v>
      </c>
      <c r="CV1237">
        <v>11</v>
      </c>
      <c r="CW1237">
        <v>11</v>
      </c>
    </row>
    <row r="1238" spans="1:101" x14ac:dyDescent="0.2">
      <c r="A1238">
        <v>26011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1</v>
      </c>
      <c r="BT1238">
        <v>1</v>
      </c>
      <c r="BU1238">
        <v>1</v>
      </c>
      <c r="BV1238">
        <v>2</v>
      </c>
      <c r="BW1238">
        <v>3</v>
      </c>
      <c r="BX1238">
        <v>3</v>
      </c>
      <c r="BY1238">
        <v>3</v>
      </c>
      <c r="BZ1238">
        <v>3</v>
      </c>
      <c r="CA1238">
        <v>4</v>
      </c>
      <c r="CB1238">
        <v>4</v>
      </c>
      <c r="CC1238">
        <v>4</v>
      </c>
      <c r="CD1238">
        <v>4</v>
      </c>
      <c r="CE1238">
        <v>5</v>
      </c>
      <c r="CF1238">
        <v>5</v>
      </c>
      <c r="CG1238">
        <v>5</v>
      </c>
      <c r="CH1238">
        <v>9</v>
      </c>
      <c r="CI1238">
        <v>9</v>
      </c>
      <c r="CJ1238">
        <v>9</v>
      </c>
      <c r="CK1238">
        <v>11</v>
      </c>
      <c r="CL1238">
        <v>14</v>
      </c>
      <c r="CM1238">
        <v>15</v>
      </c>
      <c r="CN1238">
        <v>16</v>
      </c>
      <c r="CO1238">
        <v>16</v>
      </c>
      <c r="CP1238">
        <v>18</v>
      </c>
      <c r="CQ1238">
        <v>19</v>
      </c>
      <c r="CR1238">
        <v>19</v>
      </c>
      <c r="CS1238">
        <v>20</v>
      </c>
      <c r="CT1238">
        <v>19</v>
      </c>
      <c r="CU1238">
        <v>22</v>
      </c>
      <c r="CV1238">
        <v>22</v>
      </c>
      <c r="CW1238">
        <v>28</v>
      </c>
    </row>
    <row r="1239" spans="1:101" x14ac:dyDescent="0.2">
      <c r="A1239">
        <v>26013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0</v>
      </c>
      <c r="CG1239">
        <v>0</v>
      </c>
      <c r="CH1239">
        <v>0</v>
      </c>
      <c r="CI1239">
        <v>0</v>
      </c>
      <c r="CJ1239">
        <v>0</v>
      </c>
      <c r="CK1239">
        <v>0</v>
      </c>
      <c r="CL1239">
        <v>0</v>
      </c>
      <c r="CM1239">
        <v>0</v>
      </c>
      <c r="CN1239">
        <v>0</v>
      </c>
      <c r="CO1239">
        <v>0</v>
      </c>
      <c r="CP1239">
        <v>0</v>
      </c>
      <c r="CQ1239">
        <v>0</v>
      </c>
      <c r="CR1239">
        <v>0</v>
      </c>
      <c r="CS1239">
        <v>0</v>
      </c>
      <c r="CT1239">
        <v>0</v>
      </c>
      <c r="CU1239">
        <v>0</v>
      </c>
      <c r="CV1239">
        <v>0</v>
      </c>
      <c r="CW1239">
        <v>0</v>
      </c>
    </row>
    <row r="1240" spans="1:101" x14ac:dyDescent="0.2">
      <c r="A1240">
        <v>26015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1</v>
      </c>
      <c r="BJ1240">
        <v>1</v>
      </c>
      <c r="BK1240">
        <v>1</v>
      </c>
      <c r="BL1240">
        <v>1</v>
      </c>
      <c r="BM1240">
        <v>1</v>
      </c>
      <c r="BN1240">
        <v>2</v>
      </c>
      <c r="BO1240">
        <v>2</v>
      </c>
      <c r="BP1240">
        <v>2</v>
      </c>
      <c r="BQ1240">
        <v>2</v>
      </c>
      <c r="BR1240">
        <v>2</v>
      </c>
      <c r="BS1240">
        <v>4</v>
      </c>
      <c r="BT1240">
        <v>4</v>
      </c>
      <c r="BU1240">
        <v>6</v>
      </c>
      <c r="BV1240">
        <v>7</v>
      </c>
      <c r="BW1240">
        <v>7</v>
      </c>
      <c r="BX1240">
        <v>8</v>
      </c>
      <c r="BY1240">
        <v>9</v>
      </c>
      <c r="BZ1240">
        <v>9</v>
      </c>
      <c r="CA1240">
        <v>9</v>
      </c>
      <c r="CB1240">
        <v>9</v>
      </c>
      <c r="CC1240">
        <v>9</v>
      </c>
      <c r="CD1240">
        <v>10</v>
      </c>
      <c r="CE1240">
        <v>11</v>
      </c>
      <c r="CF1240">
        <v>14</v>
      </c>
      <c r="CG1240">
        <v>17</v>
      </c>
      <c r="CH1240">
        <v>21</v>
      </c>
      <c r="CI1240">
        <v>24</v>
      </c>
      <c r="CJ1240">
        <v>25</v>
      </c>
      <c r="CK1240">
        <v>25</v>
      </c>
      <c r="CL1240">
        <v>30</v>
      </c>
      <c r="CM1240">
        <v>32</v>
      </c>
      <c r="CN1240">
        <v>32</v>
      </c>
      <c r="CO1240">
        <v>34</v>
      </c>
      <c r="CP1240">
        <v>34</v>
      </c>
      <c r="CQ1240">
        <v>36</v>
      </c>
      <c r="CR1240">
        <v>38</v>
      </c>
      <c r="CS1240">
        <v>39</v>
      </c>
      <c r="CT1240">
        <v>41</v>
      </c>
      <c r="CU1240">
        <v>41</v>
      </c>
      <c r="CV1240">
        <v>44</v>
      </c>
      <c r="CW1240">
        <v>45</v>
      </c>
    </row>
    <row r="1241" spans="1:101" x14ac:dyDescent="0.2">
      <c r="A1241">
        <v>26017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1</v>
      </c>
      <c r="BC1241">
        <v>1</v>
      </c>
      <c r="BD1241">
        <v>1</v>
      </c>
      <c r="BE1241">
        <v>1</v>
      </c>
      <c r="BF1241">
        <v>1</v>
      </c>
      <c r="BG1241">
        <v>1</v>
      </c>
      <c r="BH1241">
        <v>1</v>
      </c>
      <c r="BI1241">
        <v>2</v>
      </c>
      <c r="BJ1241">
        <v>3</v>
      </c>
      <c r="BK1241">
        <v>4</v>
      </c>
      <c r="BL1241">
        <v>4</v>
      </c>
      <c r="BM1241">
        <v>5</v>
      </c>
      <c r="BN1241">
        <v>6</v>
      </c>
      <c r="BO1241">
        <v>6</v>
      </c>
      <c r="BP1241">
        <v>6</v>
      </c>
      <c r="BQ1241">
        <v>7</v>
      </c>
      <c r="BR1241">
        <v>11</v>
      </c>
      <c r="BS1241">
        <v>11</v>
      </c>
      <c r="BT1241">
        <v>12</v>
      </c>
      <c r="BU1241">
        <v>19</v>
      </c>
      <c r="BV1241">
        <v>21</v>
      </c>
      <c r="BW1241">
        <v>27</v>
      </c>
      <c r="BX1241">
        <v>33</v>
      </c>
      <c r="BY1241">
        <v>34</v>
      </c>
      <c r="BZ1241">
        <v>35</v>
      </c>
      <c r="CA1241">
        <v>43</v>
      </c>
      <c r="CB1241">
        <v>47</v>
      </c>
      <c r="CC1241">
        <v>53</v>
      </c>
      <c r="CD1241">
        <v>58</v>
      </c>
      <c r="CE1241">
        <v>61</v>
      </c>
      <c r="CF1241">
        <v>67</v>
      </c>
      <c r="CG1241">
        <v>68</v>
      </c>
      <c r="CH1241">
        <v>73</v>
      </c>
      <c r="CI1241">
        <v>76</v>
      </c>
      <c r="CJ1241">
        <v>78</v>
      </c>
      <c r="CK1241">
        <v>88</v>
      </c>
      <c r="CL1241">
        <v>94</v>
      </c>
      <c r="CM1241">
        <v>98</v>
      </c>
      <c r="CN1241">
        <v>101</v>
      </c>
      <c r="CO1241">
        <v>110</v>
      </c>
      <c r="CP1241">
        <v>119</v>
      </c>
      <c r="CQ1241">
        <v>126</v>
      </c>
      <c r="CR1241">
        <v>134</v>
      </c>
      <c r="CS1241">
        <v>136</v>
      </c>
      <c r="CT1241">
        <v>143</v>
      </c>
      <c r="CU1241">
        <v>158</v>
      </c>
      <c r="CV1241">
        <v>167</v>
      </c>
      <c r="CW1241">
        <v>168</v>
      </c>
    </row>
    <row r="1242" spans="1:101" x14ac:dyDescent="0.2">
      <c r="A1242">
        <v>26019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1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0</v>
      </c>
      <c r="CG1242">
        <v>0</v>
      </c>
      <c r="CH1242">
        <v>0</v>
      </c>
      <c r="CI1242">
        <v>0</v>
      </c>
      <c r="CJ1242">
        <v>0</v>
      </c>
      <c r="CK1242">
        <v>2</v>
      </c>
      <c r="CL1242">
        <v>3</v>
      </c>
      <c r="CM1242">
        <v>4</v>
      </c>
      <c r="CN1242">
        <v>4</v>
      </c>
      <c r="CO1242">
        <v>4</v>
      </c>
      <c r="CP1242">
        <v>4</v>
      </c>
      <c r="CQ1242">
        <v>4</v>
      </c>
      <c r="CR1242">
        <v>4</v>
      </c>
      <c r="CS1242">
        <v>4</v>
      </c>
      <c r="CT1242">
        <v>4</v>
      </c>
      <c r="CU1242">
        <v>4</v>
      </c>
      <c r="CV1242">
        <v>6</v>
      </c>
      <c r="CW1242">
        <v>6</v>
      </c>
    </row>
    <row r="1243" spans="1:101" x14ac:dyDescent="0.2">
      <c r="A1243">
        <v>26021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1</v>
      </c>
      <c r="BA1243">
        <v>2</v>
      </c>
      <c r="BB1243">
        <v>2</v>
      </c>
      <c r="BC1243">
        <v>2</v>
      </c>
      <c r="BD1243">
        <v>3</v>
      </c>
      <c r="BE1243">
        <v>3</v>
      </c>
      <c r="BF1243">
        <v>6</v>
      </c>
      <c r="BG1243">
        <v>9</v>
      </c>
      <c r="BH1243">
        <v>11</v>
      </c>
      <c r="BI1243">
        <v>14</v>
      </c>
      <c r="BJ1243">
        <v>19</v>
      </c>
      <c r="BK1243">
        <v>26</v>
      </c>
      <c r="BL1243">
        <v>33</v>
      </c>
      <c r="BM1243">
        <v>36</v>
      </c>
      <c r="BN1243">
        <v>40</v>
      </c>
      <c r="BO1243">
        <v>50</v>
      </c>
      <c r="BP1243">
        <v>56</v>
      </c>
      <c r="BQ1243">
        <v>63</v>
      </c>
      <c r="BR1243">
        <v>68</v>
      </c>
      <c r="BS1243">
        <v>78</v>
      </c>
      <c r="BT1243">
        <v>85</v>
      </c>
      <c r="BU1243">
        <v>90</v>
      </c>
      <c r="BV1243">
        <v>108</v>
      </c>
      <c r="BW1243">
        <v>113</v>
      </c>
      <c r="BX1243">
        <v>118</v>
      </c>
      <c r="BY1243">
        <v>121</v>
      </c>
      <c r="BZ1243">
        <v>130</v>
      </c>
      <c r="CA1243">
        <v>138</v>
      </c>
      <c r="CB1243">
        <v>156</v>
      </c>
      <c r="CC1243">
        <v>167</v>
      </c>
      <c r="CD1243">
        <v>176</v>
      </c>
      <c r="CE1243">
        <v>188</v>
      </c>
      <c r="CF1243">
        <v>192</v>
      </c>
      <c r="CG1243">
        <v>202</v>
      </c>
      <c r="CH1243">
        <v>216</v>
      </c>
      <c r="CI1243">
        <v>229</v>
      </c>
      <c r="CJ1243">
        <v>242</v>
      </c>
      <c r="CK1243">
        <v>251</v>
      </c>
      <c r="CL1243">
        <v>256</v>
      </c>
      <c r="CM1243">
        <v>263</v>
      </c>
      <c r="CN1243">
        <v>270</v>
      </c>
      <c r="CO1243">
        <v>277</v>
      </c>
      <c r="CP1243">
        <v>289</v>
      </c>
      <c r="CQ1243">
        <v>312</v>
      </c>
      <c r="CR1243">
        <v>315</v>
      </c>
      <c r="CS1243">
        <v>317</v>
      </c>
      <c r="CT1243">
        <v>319</v>
      </c>
      <c r="CU1243">
        <v>334</v>
      </c>
      <c r="CV1243">
        <v>346</v>
      </c>
      <c r="CW1243">
        <v>352</v>
      </c>
    </row>
    <row r="1244" spans="1:101" x14ac:dyDescent="0.2">
      <c r="A1244">
        <v>26023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2</v>
      </c>
      <c r="BT1244">
        <v>2</v>
      </c>
      <c r="BU1244">
        <v>5</v>
      </c>
      <c r="BV1244">
        <v>6</v>
      </c>
      <c r="BW1244">
        <v>10</v>
      </c>
      <c r="BX1244">
        <v>13</v>
      </c>
      <c r="BY1244">
        <v>15</v>
      </c>
      <c r="BZ1244">
        <v>17</v>
      </c>
      <c r="CA1244">
        <v>20</v>
      </c>
      <c r="CB1244">
        <v>26</v>
      </c>
      <c r="CC1244">
        <v>27</v>
      </c>
      <c r="CD1244">
        <v>28</v>
      </c>
      <c r="CE1244">
        <v>30</v>
      </c>
      <c r="CF1244">
        <v>32</v>
      </c>
      <c r="CG1244">
        <v>32</v>
      </c>
      <c r="CH1244">
        <v>33</v>
      </c>
      <c r="CI1244">
        <v>34</v>
      </c>
      <c r="CJ1244">
        <v>38</v>
      </c>
      <c r="CK1244">
        <v>38</v>
      </c>
      <c r="CL1244">
        <v>41</v>
      </c>
      <c r="CM1244">
        <v>43</v>
      </c>
      <c r="CN1244">
        <v>47</v>
      </c>
      <c r="CO1244">
        <v>46</v>
      </c>
      <c r="CP1244">
        <v>49</v>
      </c>
      <c r="CQ1244">
        <v>51</v>
      </c>
      <c r="CR1244">
        <v>52</v>
      </c>
      <c r="CS1244">
        <v>53</v>
      </c>
      <c r="CT1244">
        <v>55</v>
      </c>
      <c r="CU1244">
        <v>58</v>
      </c>
      <c r="CV1244">
        <v>61</v>
      </c>
      <c r="CW1244">
        <v>68</v>
      </c>
    </row>
    <row r="1245" spans="1:101" x14ac:dyDescent="0.2">
      <c r="A1245">
        <v>26025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1</v>
      </c>
      <c r="BJ1245">
        <v>2</v>
      </c>
      <c r="BK1245">
        <v>3</v>
      </c>
      <c r="BL1245">
        <v>4</v>
      </c>
      <c r="BM1245">
        <v>7</v>
      </c>
      <c r="BN1245">
        <v>8</v>
      </c>
      <c r="BO1245">
        <v>10</v>
      </c>
      <c r="BP1245">
        <v>12</v>
      </c>
      <c r="BQ1245">
        <v>16</v>
      </c>
      <c r="BR1245">
        <v>19</v>
      </c>
      <c r="BS1245">
        <v>19</v>
      </c>
      <c r="BT1245">
        <v>26</v>
      </c>
      <c r="BU1245">
        <v>28</v>
      </c>
      <c r="BV1245">
        <v>34</v>
      </c>
      <c r="BW1245">
        <v>37</v>
      </c>
      <c r="BX1245">
        <v>45</v>
      </c>
      <c r="BY1245">
        <v>44</v>
      </c>
      <c r="BZ1245">
        <v>48</v>
      </c>
      <c r="CA1245">
        <v>59</v>
      </c>
      <c r="CB1245">
        <v>66</v>
      </c>
      <c r="CC1245">
        <v>74</v>
      </c>
      <c r="CD1245">
        <v>81</v>
      </c>
      <c r="CE1245">
        <v>84</v>
      </c>
      <c r="CF1245">
        <v>94</v>
      </c>
      <c r="CG1245">
        <v>102</v>
      </c>
      <c r="CH1245">
        <v>118</v>
      </c>
      <c r="CI1245">
        <v>133</v>
      </c>
      <c r="CJ1245">
        <v>144</v>
      </c>
      <c r="CK1245">
        <v>152</v>
      </c>
      <c r="CL1245">
        <v>158</v>
      </c>
      <c r="CM1245">
        <v>166</v>
      </c>
      <c r="CN1245">
        <v>175</v>
      </c>
      <c r="CO1245">
        <v>188</v>
      </c>
      <c r="CP1245">
        <v>200</v>
      </c>
      <c r="CQ1245">
        <v>213</v>
      </c>
      <c r="CR1245">
        <v>214</v>
      </c>
      <c r="CS1245">
        <v>225</v>
      </c>
      <c r="CT1245">
        <v>228</v>
      </c>
      <c r="CU1245">
        <v>236</v>
      </c>
      <c r="CV1245">
        <v>245</v>
      </c>
      <c r="CW1245">
        <v>254</v>
      </c>
    </row>
    <row r="1246" spans="1:101" x14ac:dyDescent="0.2">
      <c r="A1246">
        <v>26027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2</v>
      </c>
      <c r="BJ1246">
        <v>2</v>
      </c>
      <c r="BK1246">
        <v>2</v>
      </c>
      <c r="BL1246">
        <v>2</v>
      </c>
      <c r="BM1246">
        <v>2</v>
      </c>
      <c r="BN1246">
        <v>3</v>
      </c>
      <c r="BO1246">
        <v>3</v>
      </c>
      <c r="BP1246">
        <v>4</v>
      </c>
      <c r="BQ1246">
        <v>6</v>
      </c>
      <c r="BR1246">
        <v>7</v>
      </c>
      <c r="BS1246">
        <v>8</v>
      </c>
      <c r="BT1246">
        <v>10</v>
      </c>
      <c r="BU1246">
        <v>10</v>
      </c>
      <c r="BV1246">
        <v>10</v>
      </c>
      <c r="BW1246">
        <v>10</v>
      </c>
      <c r="BX1246">
        <v>11</v>
      </c>
      <c r="BY1246">
        <v>11</v>
      </c>
      <c r="BZ1246">
        <v>13</v>
      </c>
      <c r="CA1246">
        <v>13</v>
      </c>
      <c r="CB1246">
        <v>14</v>
      </c>
      <c r="CC1246">
        <v>16</v>
      </c>
      <c r="CD1246">
        <v>19</v>
      </c>
      <c r="CE1246">
        <v>18</v>
      </c>
      <c r="CF1246">
        <v>18</v>
      </c>
      <c r="CG1246">
        <v>22</v>
      </c>
      <c r="CH1246">
        <v>26</v>
      </c>
      <c r="CI1246">
        <v>28</v>
      </c>
      <c r="CJ1246">
        <v>31</v>
      </c>
      <c r="CK1246">
        <v>31</v>
      </c>
      <c r="CL1246">
        <v>31</v>
      </c>
      <c r="CM1246">
        <v>31</v>
      </c>
      <c r="CN1246">
        <v>31</v>
      </c>
      <c r="CO1246">
        <v>32</v>
      </c>
      <c r="CP1246">
        <v>32</v>
      </c>
      <c r="CQ1246">
        <v>34</v>
      </c>
      <c r="CR1246">
        <v>35</v>
      </c>
      <c r="CS1246">
        <v>35</v>
      </c>
      <c r="CT1246">
        <v>36</v>
      </c>
      <c r="CU1246">
        <v>36</v>
      </c>
      <c r="CV1246">
        <v>38</v>
      </c>
      <c r="CW1246">
        <v>40</v>
      </c>
    </row>
    <row r="1247" spans="1:101" x14ac:dyDescent="0.2">
      <c r="A1247">
        <v>26029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1</v>
      </c>
      <c r="BC1247">
        <v>1</v>
      </c>
      <c r="BD1247">
        <v>1</v>
      </c>
      <c r="BE1247">
        <v>1</v>
      </c>
      <c r="BF1247">
        <v>1</v>
      </c>
      <c r="BG1247">
        <v>1</v>
      </c>
      <c r="BH1247">
        <v>1</v>
      </c>
      <c r="BI1247">
        <v>1</v>
      </c>
      <c r="BJ1247">
        <v>2</v>
      </c>
      <c r="BK1247">
        <v>2</v>
      </c>
      <c r="BL1247">
        <v>3</v>
      </c>
      <c r="BM1247">
        <v>4</v>
      </c>
      <c r="BN1247">
        <v>4</v>
      </c>
      <c r="BO1247">
        <v>4</v>
      </c>
      <c r="BP1247">
        <v>4</v>
      </c>
      <c r="BQ1247">
        <v>4</v>
      </c>
      <c r="BR1247">
        <v>4</v>
      </c>
      <c r="BS1247">
        <v>4</v>
      </c>
      <c r="BT1247">
        <v>4</v>
      </c>
      <c r="BU1247">
        <v>5</v>
      </c>
      <c r="BV1247">
        <v>5</v>
      </c>
      <c r="BW1247">
        <v>7</v>
      </c>
      <c r="BX1247">
        <v>7</v>
      </c>
      <c r="BY1247">
        <v>8</v>
      </c>
      <c r="BZ1247">
        <v>8</v>
      </c>
      <c r="CA1247">
        <v>8</v>
      </c>
      <c r="CB1247">
        <v>9</v>
      </c>
      <c r="CC1247">
        <v>10</v>
      </c>
      <c r="CD1247">
        <v>11</v>
      </c>
      <c r="CE1247">
        <v>11</v>
      </c>
      <c r="CF1247">
        <v>11</v>
      </c>
      <c r="CG1247">
        <v>11</v>
      </c>
      <c r="CH1247">
        <v>11</v>
      </c>
      <c r="CI1247">
        <v>11</v>
      </c>
      <c r="CJ1247">
        <v>11</v>
      </c>
      <c r="CK1247">
        <v>13</v>
      </c>
      <c r="CL1247">
        <v>13</v>
      </c>
      <c r="CM1247">
        <v>13</v>
      </c>
      <c r="CN1247">
        <v>13</v>
      </c>
      <c r="CO1247">
        <v>13</v>
      </c>
      <c r="CP1247">
        <v>14</v>
      </c>
      <c r="CQ1247">
        <v>14</v>
      </c>
      <c r="CR1247">
        <v>14</v>
      </c>
      <c r="CS1247">
        <v>14</v>
      </c>
      <c r="CT1247">
        <v>14</v>
      </c>
      <c r="CU1247">
        <v>14</v>
      </c>
      <c r="CV1247">
        <v>14</v>
      </c>
      <c r="CW1247">
        <v>14</v>
      </c>
    </row>
    <row r="1248" spans="1:101" x14ac:dyDescent="0.2">
      <c r="A1248">
        <v>26031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1</v>
      </c>
      <c r="BO1248">
        <v>1</v>
      </c>
      <c r="BP1248">
        <v>1</v>
      </c>
      <c r="BQ1248">
        <v>2</v>
      </c>
      <c r="BR1248">
        <v>2</v>
      </c>
      <c r="BS1248">
        <v>2</v>
      </c>
      <c r="BT1248">
        <v>3</v>
      </c>
      <c r="BU1248">
        <v>4</v>
      </c>
      <c r="BV1248">
        <v>7</v>
      </c>
      <c r="BW1248">
        <v>8</v>
      </c>
      <c r="BX1248">
        <v>9</v>
      </c>
      <c r="BY1248">
        <v>9</v>
      </c>
      <c r="BZ1248">
        <v>11</v>
      </c>
      <c r="CA1248">
        <v>11</v>
      </c>
      <c r="CB1248">
        <v>11</v>
      </c>
      <c r="CC1248">
        <v>11</v>
      </c>
      <c r="CD1248">
        <v>14</v>
      </c>
      <c r="CE1248">
        <v>13</v>
      </c>
      <c r="CF1248">
        <v>16</v>
      </c>
      <c r="CG1248">
        <v>16</v>
      </c>
      <c r="CH1248">
        <v>16</v>
      </c>
      <c r="CI1248">
        <v>16</v>
      </c>
      <c r="CJ1248">
        <v>16</v>
      </c>
      <c r="CK1248">
        <v>18</v>
      </c>
      <c r="CL1248">
        <v>18</v>
      </c>
      <c r="CM1248">
        <v>18</v>
      </c>
      <c r="CN1248">
        <v>19</v>
      </c>
      <c r="CO1248">
        <v>19</v>
      </c>
      <c r="CP1248">
        <v>19</v>
      </c>
      <c r="CQ1248">
        <v>20</v>
      </c>
      <c r="CR1248">
        <v>22</v>
      </c>
      <c r="CS1248">
        <v>22</v>
      </c>
      <c r="CT1248">
        <v>22</v>
      </c>
      <c r="CU1248">
        <v>22</v>
      </c>
      <c r="CV1248">
        <v>22</v>
      </c>
      <c r="CW1248">
        <v>24</v>
      </c>
    </row>
    <row r="1249" spans="1:101" x14ac:dyDescent="0.2">
      <c r="A1249">
        <v>26033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1</v>
      </c>
      <c r="BL1249">
        <v>1</v>
      </c>
      <c r="BM1249">
        <v>1</v>
      </c>
      <c r="BN1249">
        <v>1</v>
      </c>
      <c r="BO1249">
        <v>1</v>
      </c>
      <c r="BP1249">
        <v>0</v>
      </c>
      <c r="BQ1249">
        <v>0</v>
      </c>
      <c r="BR1249">
        <v>0</v>
      </c>
      <c r="BS1249">
        <v>1</v>
      </c>
      <c r="BT1249">
        <v>1</v>
      </c>
      <c r="BU1249">
        <v>1</v>
      </c>
      <c r="BV1249">
        <v>1</v>
      </c>
      <c r="BW1249">
        <v>1</v>
      </c>
      <c r="BX1249">
        <v>2</v>
      </c>
      <c r="BY1249">
        <v>1</v>
      </c>
      <c r="BZ1249">
        <v>1</v>
      </c>
      <c r="CA1249">
        <v>1</v>
      </c>
      <c r="CB1249">
        <v>1</v>
      </c>
      <c r="CC1249">
        <v>1</v>
      </c>
      <c r="CD1249">
        <v>0</v>
      </c>
      <c r="CE1249">
        <v>0</v>
      </c>
      <c r="CF1249">
        <v>0</v>
      </c>
      <c r="CG1249">
        <v>1</v>
      </c>
      <c r="CH1249">
        <v>1</v>
      </c>
      <c r="CI1249">
        <v>1</v>
      </c>
      <c r="CJ1249">
        <v>1</v>
      </c>
      <c r="CK1249">
        <v>2</v>
      </c>
      <c r="CL1249">
        <v>2</v>
      </c>
      <c r="CM1249">
        <v>3</v>
      </c>
      <c r="CN1249">
        <v>3</v>
      </c>
      <c r="CO1249">
        <v>2</v>
      </c>
      <c r="CP1249">
        <v>2</v>
      </c>
      <c r="CQ1249">
        <v>3</v>
      </c>
      <c r="CR1249">
        <v>3</v>
      </c>
      <c r="CS1249">
        <v>3</v>
      </c>
      <c r="CT1249">
        <v>3</v>
      </c>
      <c r="CU1249">
        <v>3</v>
      </c>
      <c r="CV1249">
        <v>3</v>
      </c>
      <c r="CW1249">
        <v>3</v>
      </c>
    </row>
    <row r="1250" spans="1:101" x14ac:dyDescent="0.2">
      <c r="A1250">
        <v>26035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1</v>
      </c>
      <c r="BJ1250">
        <v>1</v>
      </c>
      <c r="BK1250">
        <v>1</v>
      </c>
      <c r="BL1250">
        <v>1</v>
      </c>
      <c r="BM1250">
        <v>1</v>
      </c>
      <c r="BN1250">
        <v>1</v>
      </c>
      <c r="BO1250">
        <v>1</v>
      </c>
      <c r="BP1250">
        <v>1</v>
      </c>
      <c r="BQ1250">
        <v>1</v>
      </c>
      <c r="BR1250">
        <v>1</v>
      </c>
      <c r="BS1250">
        <v>1</v>
      </c>
      <c r="BT1250">
        <v>1</v>
      </c>
      <c r="BU1250">
        <v>1</v>
      </c>
      <c r="BV1250">
        <v>2</v>
      </c>
      <c r="BW1250">
        <v>1</v>
      </c>
      <c r="BX1250">
        <v>1</v>
      </c>
      <c r="BY1250">
        <v>3</v>
      </c>
      <c r="BZ1250">
        <v>2</v>
      </c>
      <c r="CA1250">
        <v>2</v>
      </c>
      <c r="CB1250">
        <v>2</v>
      </c>
      <c r="CC1250">
        <v>3</v>
      </c>
      <c r="CD1250">
        <v>4</v>
      </c>
      <c r="CE1250">
        <v>4</v>
      </c>
      <c r="CF1250">
        <v>4</v>
      </c>
      <c r="CG1250">
        <v>4</v>
      </c>
      <c r="CH1250">
        <v>5</v>
      </c>
      <c r="CI1250">
        <v>7</v>
      </c>
      <c r="CJ1250">
        <v>7</v>
      </c>
      <c r="CK1250">
        <v>8</v>
      </c>
      <c r="CL1250">
        <v>8</v>
      </c>
      <c r="CM1250">
        <v>9</v>
      </c>
      <c r="CN1250">
        <v>9</v>
      </c>
      <c r="CO1250">
        <v>10</v>
      </c>
      <c r="CP1250">
        <v>10</v>
      </c>
      <c r="CQ1250">
        <v>10</v>
      </c>
      <c r="CR1250">
        <v>10</v>
      </c>
      <c r="CS1250">
        <v>10</v>
      </c>
      <c r="CT1250">
        <v>11</v>
      </c>
      <c r="CU1250">
        <v>11</v>
      </c>
      <c r="CV1250">
        <v>11</v>
      </c>
      <c r="CW1250">
        <v>11</v>
      </c>
    </row>
    <row r="1251" spans="1:101" x14ac:dyDescent="0.2">
      <c r="A1251">
        <v>26037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1</v>
      </c>
      <c r="BH1251">
        <v>1</v>
      </c>
      <c r="BI1251">
        <v>2</v>
      </c>
      <c r="BJ1251">
        <v>2</v>
      </c>
      <c r="BK1251">
        <v>2</v>
      </c>
      <c r="BL1251">
        <v>5</v>
      </c>
      <c r="BM1251">
        <v>6</v>
      </c>
      <c r="BN1251">
        <v>7</v>
      </c>
      <c r="BO1251">
        <v>8</v>
      </c>
      <c r="BP1251">
        <v>13</v>
      </c>
      <c r="BQ1251">
        <v>17</v>
      </c>
      <c r="BR1251">
        <v>22</v>
      </c>
      <c r="BS1251">
        <v>27</v>
      </c>
      <c r="BT1251">
        <v>36</v>
      </c>
      <c r="BU1251">
        <v>46</v>
      </c>
      <c r="BV1251">
        <v>52</v>
      </c>
      <c r="BW1251">
        <v>57</v>
      </c>
      <c r="BX1251">
        <v>58</v>
      </c>
      <c r="BY1251">
        <v>60</v>
      </c>
      <c r="BZ1251">
        <v>77</v>
      </c>
      <c r="CA1251">
        <v>86</v>
      </c>
      <c r="CB1251">
        <v>89</v>
      </c>
      <c r="CC1251">
        <v>94</v>
      </c>
      <c r="CD1251">
        <v>95</v>
      </c>
      <c r="CE1251">
        <v>96</v>
      </c>
      <c r="CF1251">
        <v>98</v>
      </c>
      <c r="CG1251">
        <v>103</v>
      </c>
      <c r="CH1251">
        <v>105</v>
      </c>
      <c r="CI1251">
        <v>107</v>
      </c>
      <c r="CJ1251">
        <v>108</v>
      </c>
      <c r="CK1251">
        <v>108</v>
      </c>
      <c r="CL1251">
        <v>108</v>
      </c>
      <c r="CM1251">
        <v>109</v>
      </c>
      <c r="CN1251">
        <v>110</v>
      </c>
      <c r="CO1251">
        <v>111</v>
      </c>
      <c r="CP1251">
        <v>110</v>
      </c>
      <c r="CQ1251">
        <v>111</v>
      </c>
      <c r="CR1251">
        <v>112</v>
      </c>
      <c r="CS1251">
        <v>115</v>
      </c>
      <c r="CT1251">
        <v>118</v>
      </c>
      <c r="CU1251">
        <v>120</v>
      </c>
      <c r="CV1251">
        <v>123</v>
      </c>
      <c r="CW1251">
        <v>128</v>
      </c>
    </row>
    <row r="1252" spans="1:101" x14ac:dyDescent="0.2">
      <c r="A1252">
        <v>26039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1</v>
      </c>
      <c r="BP1252">
        <v>1</v>
      </c>
      <c r="BQ1252">
        <v>1</v>
      </c>
      <c r="BR1252">
        <v>1</v>
      </c>
      <c r="BS1252">
        <v>1</v>
      </c>
      <c r="BT1252">
        <v>1</v>
      </c>
      <c r="BU1252">
        <v>1</v>
      </c>
      <c r="BV1252">
        <v>1</v>
      </c>
      <c r="BW1252">
        <v>1</v>
      </c>
      <c r="BX1252">
        <v>1</v>
      </c>
      <c r="BY1252">
        <v>2</v>
      </c>
      <c r="BZ1252">
        <v>5</v>
      </c>
      <c r="CA1252">
        <v>6</v>
      </c>
      <c r="CB1252">
        <v>6</v>
      </c>
      <c r="CC1252">
        <v>7</v>
      </c>
      <c r="CD1252">
        <v>10</v>
      </c>
      <c r="CE1252">
        <v>14</v>
      </c>
      <c r="CF1252">
        <v>14</v>
      </c>
      <c r="CG1252">
        <v>17</v>
      </c>
      <c r="CH1252">
        <v>18</v>
      </c>
      <c r="CI1252">
        <v>20</v>
      </c>
      <c r="CJ1252">
        <v>24</v>
      </c>
      <c r="CK1252">
        <v>28</v>
      </c>
      <c r="CL1252">
        <v>31</v>
      </c>
      <c r="CM1252">
        <v>31</v>
      </c>
      <c r="CN1252">
        <v>32</v>
      </c>
      <c r="CO1252">
        <v>36</v>
      </c>
      <c r="CP1252">
        <v>47</v>
      </c>
      <c r="CQ1252">
        <v>50</v>
      </c>
      <c r="CR1252">
        <v>50</v>
      </c>
      <c r="CS1252">
        <v>50</v>
      </c>
      <c r="CT1252">
        <v>54</v>
      </c>
      <c r="CU1252">
        <v>55</v>
      </c>
      <c r="CV1252">
        <v>58</v>
      </c>
      <c r="CW1252">
        <v>58</v>
      </c>
    </row>
    <row r="1253" spans="1:101" x14ac:dyDescent="0.2">
      <c r="A1253">
        <v>26041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1</v>
      </c>
      <c r="BS1253">
        <v>1</v>
      </c>
      <c r="BT1253">
        <v>3</v>
      </c>
      <c r="BU1253">
        <v>4</v>
      </c>
      <c r="BV1253">
        <v>5</v>
      </c>
      <c r="BW1253">
        <v>5</v>
      </c>
      <c r="BX1253">
        <v>7</v>
      </c>
      <c r="BY1253">
        <v>8</v>
      </c>
      <c r="BZ1253">
        <v>8</v>
      </c>
      <c r="CA1253">
        <v>9</v>
      </c>
      <c r="CB1253">
        <v>10</v>
      </c>
      <c r="CC1253">
        <v>10</v>
      </c>
      <c r="CD1253">
        <v>10</v>
      </c>
      <c r="CE1253">
        <v>10</v>
      </c>
      <c r="CF1253">
        <v>10</v>
      </c>
      <c r="CG1253">
        <v>10</v>
      </c>
      <c r="CH1253">
        <v>10</v>
      </c>
      <c r="CI1253">
        <v>11</v>
      </c>
      <c r="CJ1253">
        <v>11</v>
      </c>
      <c r="CK1253">
        <v>13</v>
      </c>
      <c r="CL1253">
        <v>13</v>
      </c>
      <c r="CM1253">
        <v>14</v>
      </c>
      <c r="CN1253">
        <v>14</v>
      </c>
      <c r="CO1253">
        <v>13</v>
      </c>
      <c r="CP1253">
        <v>13</v>
      </c>
      <c r="CQ1253">
        <v>13</v>
      </c>
      <c r="CR1253">
        <v>13</v>
      </c>
      <c r="CS1253">
        <v>13</v>
      </c>
      <c r="CT1253">
        <v>14</v>
      </c>
      <c r="CU1253">
        <v>14</v>
      </c>
      <c r="CV1253">
        <v>14</v>
      </c>
      <c r="CW1253">
        <v>14</v>
      </c>
    </row>
    <row r="1254" spans="1:101" x14ac:dyDescent="0.2">
      <c r="A1254">
        <v>26043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1</v>
      </c>
      <c r="BV1254">
        <v>1</v>
      </c>
      <c r="BW1254">
        <v>1</v>
      </c>
      <c r="BX1254">
        <v>1</v>
      </c>
      <c r="BY1254">
        <v>2</v>
      </c>
      <c r="BZ1254">
        <v>2</v>
      </c>
      <c r="CA1254">
        <v>2</v>
      </c>
      <c r="CB1254">
        <v>3</v>
      </c>
      <c r="CC1254">
        <v>3</v>
      </c>
      <c r="CD1254">
        <v>3</v>
      </c>
      <c r="CE1254">
        <v>3</v>
      </c>
      <c r="CF1254">
        <v>3</v>
      </c>
      <c r="CG1254">
        <v>3</v>
      </c>
      <c r="CH1254">
        <v>3</v>
      </c>
      <c r="CI1254">
        <v>3</v>
      </c>
      <c r="CJ1254">
        <v>3</v>
      </c>
      <c r="CK1254">
        <v>3</v>
      </c>
      <c r="CL1254">
        <v>3</v>
      </c>
      <c r="CM1254">
        <v>3</v>
      </c>
      <c r="CN1254">
        <v>3</v>
      </c>
      <c r="CO1254">
        <v>3</v>
      </c>
      <c r="CP1254">
        <v>3</v>
      </c>
      <c r="CQ1254">
        <v>3</v>
      </c>
      <c r="CR1254">
        <v>3</v>
      </c>
      <c r="CS1254">
        <v>3</v>
      </c>
      <c r="CT1254">
        <v>3</v>
      </c>
      <c r="CU1254">
        <v>3</v>
      </c>
      <c r="CV1254">
        <v>3</v>
      </c>
      <c r="CW1254">
        <v>3</v>
      </c>
    </row>
    <row r="1255" spans="1:101" x14ac:dyDescent="0.2">
      <c r="A1255">
        <v>26045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2</v>
      </c>
      <c r="BH1255">
        <v>2</v>
      </c>
      <c r="BI1255">
        <v>2</v>
      </c>
      <c r="BJ1255">
        <v>2</v>
      </c>
      <c r="BK1255">
        <v>2</v>
      </c>
      <c r="BL1255">
        <v>3</v>
      </c>
      <c r="BM1255">
        <v>3</v>
      </c>
      <c r="BN1255">
        <v>4</v>
      </c>
      <c r="BO1255">
        <v>8</v>
      </c>
      <c r="BP1255">
        <v>8</v>
      </c>
      <c r="BQ1255">
        <v>8</v>
      </c>
      <c r="BR1255">
        <v>16</v>
      </c>
      <c r="BS1255">
        <v>22</v>
      </c>
      <c r="BT1255">
        <v>28</v>
      </c>
      <c r="BU1255">
        <v>38</v>
      </c>
      <c r="BV1255">
        <v>48</v>
      </c>
      <c r="BW1255">
        <v>54</v>
      </c>
      <c r="BX1255">
        <v>56</v>
      </c>
      <c r="BY1255">
        <v>58</v>
      </c>
      <c r="BZ1255">
        <v>64</v>
      </c>
      <c r="CA1255">
        <v>70</v>
      </c>
      <c r="CB1255">
        <v>72</v>
      </c>
      <c r="CC1255">
        <v>72</v>
      </c>
      <c r="CD1255">
        <v>74</v>
      </c>
      <c r="CE1255">
        <v>79</v>
      </c>
      <c r="CF1255">
        <v>79</v>
      </c>
      <c r="CG1255">
        <v>81</v>
      </c>
      <c r="CH1255">
        <v>82</v>
      </c>
      <c r="CI1255">
        <v>90</v>
      </c>
      <c r="CJ1255">
        <v>93</v>
      </c>
      <c r="CK1255">
        <v>97</v>
      </c>
      <c r="CL1255">
        <v>99</v>
      </c>
      <c r="CM1255">
        <v>101</v>
      </c>
      <c r="CN1255">
        <v>113</v>
      </c>
      <c r="CO1255">
        <v>118</v>
      </c>
      <c r="CP1255">
        <v>125</v>
      </c>
      <c r="CQ1255">
        <v>128</v>
      </c>
      <c r="CR1255">
        <v>128</v>
      </c>
      <c r="CS1255">
        <v>129</v>
      </c>
      <c r="CT1255">
        <v>130</v>
      </c>
      <c r="CU1255">
        <v>133</v>
      </c>
      <c r="CV1255">
        <v>139</v>
      </c>
      <c r="CW1255">
        <v>148</v>
      </c>
    </row>
    <row r="1256" spans="1:101" x14ac:dyDescent="0.2">
      <c r="A1256">
        <v>26047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1</v>
      </c>
      <c r="BK1256">
        <v>1</v>
      </c>
      <c r="BL1256">
        <v>2</v>
      </c>
      <c r="BM1256">
        <v>2</v>
      </c>
      <c r="BN1256">
        <v>2</v>
      </c>
      <c r="BO1256">
        <v>3</v>
      </c>
      <c r="BP1256">
        <v>4</v>
      </c>
      <c r="BQ1256">
        <v>4</v>
      </c>
      <c r="BR1256">
        <v>4</v>
      </c>
      <c r="BS1256">
        <v>5</v>
      </c>
      <c r="BT1256">
        <v>7</v>
      </c>
      <c r="BU1256">
        <v>7</v>
      </c>
      <c r="BV1256">
        <v>7</v>
      </c>
      <c r="BW1256">
        <v>8</v>
      </c>
      <c r="BX1256">
        <v>14</v>
      </c>
      <c r="BY1256">
        <v>14</v>
      </c>
      <c r="BZ1256">
        <v>15</v>
      </c>
      <c r="CA1256">
        <v>16</v>
      </c>
      <c r="CB1256">
        <v>17</v>
      </c>
      <c r="CC1256">
        <v>21</v>
      </c>
      <c r="CD1256">
        <v>25</v>
      </c>
      <c r="CE1256">
        <v>25</v>
      </c>
      <c r="CF1256">
        <v>25</v>
      </c>
      <c r="CG1256">
        <v>25</v>
      </c>
      <c r="CH1256">
        <v>25</v>
      </c>
      <c r="CI1256">
        <v>25</v>
      </c>
      <c r="CJ1256">
        <v>25</v>
      </c>
      <c r="CK1256">
        <v>25</v>
      </c>
      <c r="CL1256">
        <v>25</v>
      </c>
      <c r="CM1256">
        <v>25</v>
      </c>
      <c r="CN1256">
        <v>25</v>
      </c>
      <c r="CO1256">
        <v>26</v>
      </c>
      <c r="CP1256">
        <v>25</v>
      </c>
      <c r="CQ1256">
        <v>25</v>
      </c>
      <c r="CR1256">
        <v>25</v>
      </c>
      <c r="CS1256">
        <v>25</v>
      </c>
      <c r="CT1256">
        <v>25</v>
      </c>
      <c r="CU1256">
        <v>25</v>
      </c>
      <c r="CV1256">
        <v>25</v>
      </c>
      <c r="CW1256">
        <v>25</v>
      </c>
    </row>
    <row r="1257" spans="1:101" x14ac:dyDescent="0.2">
      <c r="A1257">
        <v>26049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4</v>
      </c>
      <c r="BI1257">
        <v>7</v>
      </c>
      <c r="BJ1257">
        <v>14</v>
      </c>
      <c r="BK1257">
        <v>25</v>
      </c>
      <c r="BL1257">
        <v>36</v>
      </c>
      <c r="BM1257">
        <v>48</v>
      </c>
      <c r="BN1257">
        <v>65</v>
      </c>
      <c r="BO1257">
        <v>93</v>
      </c>
      <c r="BP1257">
        <v>112</v>
      </c>
      <c r="BQ1257">
        <v>131</v>
      </c>
      <c r="BR1257">
        <v>155</v>
      </c>
      <c r="BS1257">
        <v>190</v>
      </c>
      <c r="BT1257">
        <v>255</v>
      </c>
      <c r="BU1257">
        <v>357</v>
      </c>
      <c r="BV1257">
        <v>431</v>
      </c>
      <c r="BW1257">
        <v>474</v>
      </c>
      <c r="BX1257">
        <v>515</v>
      </c>
      <c r="BY1257">
        <v>582</v>
      </c>
      <c r="BZ1257">
        <v>654</v>
      </c>
      <c r="CA1257">
        <v>731</v>
      </c>
      <c r="CB1257">
        <v>776</v>
      </c>
      <c r="CC1257">
        <v>850</v>
      </c>
      <c r="CD1257">
        <v>941</v>
      </c>
      <c r="CE1257">
        <v>980</v>
      </c>
      <c r="CF1257">
        <v>1015</v>
      </c>
      <c r="CG1257">
        <v>1060</v>
      </c>
      <c r="CH1257">
        <v>1114</v>
      </c>
      <c r="CI1257">
        <v>1178</v>
      </c>
      <c r="CJ1257">
        <v>1231</v>
      </c>
      <c r="CK1257">
        <v>1263</v>
      </c>
      <c r="CL1257">
        <v>1275</v>
      </c>
      <c r="CM1257">
        <v>1301</v>
      </c>
      <c r="CN1257">
        <v>1350</v>
      </c>
      <c r="CO1257">
        <v>1415</v>
      </c>
      <c r="CP1257">
        <v>1446</v>
      </c>
      <c r="CQ1257">
        <v>1505</v>
      </c>
      <c r="CR1257">
        <v>1533</v>
      </c>
      <c r="CS1257">
        <v>1551</v>
      </c>
      <c r="CT1257">
        <v>1572</v>
      </c>
      <c r="CU1257">
        <v>1632</v>
      </c>
      <c r="CV1257">
        <v>1671</v>
      </c>
      <c r="CW1257">
        <v>1704</v>
      </c>
    </row>
    <row r="1258" spans="1:101" x14ac:dyDescent="0.2">
      <c r="A1258">
        <v>26051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1</v>
      </c>
      <c r="BK1258">
        <v>1</v>
      </c>
      <c r="BL1258">
        <v>2</v>
      </c>
      <c r="BM1258">
        <v>2</v>
      </c>
      <c r="BN1258">
        <v>2</v>
      </c>
      <c r="BO1258">
        <v>2</v>
      </c>
      <c r="BP1258">
        <v>2</v>
      </c>
      <c r="BQ1258">
        <v>3</v>
      </c>
      <c r="BR1258">
        <v>2</v>
      </c>
      <c r="BS1258">
        <v>2</v>
      </c>
      <c r="BT1258">
        <v>2</v>
      </c>
      <c r="BU1258">
        <v>2</v>
      </c>
      <c r="BV1258">
        <v>2</v>
      </c>
      <c r="BW1258">
        <v>3</v>
      </c>
      <c r="BX1258">
        <v>4</v>
      </c>
      <c r="BY1258">
        <v>4</v>
      </c>
      <c r="BZ1258">
        <v>4</v>
      </c>
      <c r="CA1258">
        <v>4</v>
      </c>
      <c r="CB1258">
        <v>4</v>
      </c>
      <c r="CC1258">
        <v>4</v>
      </c>
      <c r="CD1258">
        <v>4</v>
      </c>
      <c r="CE1258">
        <v>4</v>
      </c>
      <c r="CF1258">
        <v>4</v>
      </c>
      <c r="CG1258">
        <v>5</v>
      </c>
      <c r="CH1258">
        <v>6</v>
      </c>
      <c r="CI1258">
        <v>8</v>
      </c>
      <c r="CJ1258">
        <v>8</v>
      </c>
      <c r="CK1258">
        <v>9</v>
      </c>
      <c r="CL1258">
        <v>9</v>
      </c>
      <c r="CM1258">
        <v>9</v>
      </c>
      <c r="CN1258">
        <v>9</v>
      </c>
      <c r="CO1258">
        <v>10</v>
      </c>
      <c r="CP1258">
        <v>10</v>
      </c>
      <c r="CQ1258">
        <v>10</v>
      </c>
      <c r="CR1258">
        <v>10</v>
      </c>
      <c r="CS1258">
        <v>11</v>
      </c>
      <c r="CT1258">
        <v>11</v>
      </c>
      <c r="CU1258">
        <v>12</v>
      </c>
      <c r="CV1258">
        <v>16</v>
      </c>
      <c r="CW1258">
        <v>15</v>
      </c>
    </row>
    <row r="1259" spans="1:101" x14ac:dyDescent="0.2">
      <c r="A1259">
        <v>26053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1</v>
      </c>
      <c r="BP1259">
        <v>1</v>
      </c>
      <c r="BQ1259">
        <v>1</v>
      </c>
      <c r="BR1259">
        <v>1</v>
      </c>
      <c r="BS1259">
        <v>2</v>
      </c>
      <c r="BT1259">
        <v>2</v>
      </c>
      <c r="BU1259">
        <v>3</v>
      </c>
      <c r="BV1259">
        <v>3</v>
      </c>
      <c r="BW1259">
        <v>3</v>
      </c>
      <c r="BX1259">
        <v>3</v>
      </c>
      <c r="BY1259">
        <v>3</v>
      </c>
      <c r="BZ1259">
        <v>3</v>
      </c>
      <c r="CA1259">
        <v>3</v>
      </c>
      <c r="CB1259">
        <v>3</v>
      </c>
      <c r="CC1259">
        <v>4</v>
      </c>
      <c r="CD1259">
        <v>4</v>
      </c>
      <c r="CE1259">
        <v>4</v>
      </c>
      <c r="CF1259">
        <v>4</v>
      </c>
      <c r="CG1259">
        <v>4</v>
      </c>
      <c r="CH1259">
        <v>4</v>
      </c>
      <c r="CI1259">
        <v>4</v>
      </c>
      <c r="CJ1259">
        <v>4</v>
      </c>
      <c r="CK1259">
        <v>4</v>
      </c>
      <c r="CL1259">
        <v>4</v>
      </c>
      <c r="CM1259">
        <v>4</v>
      </c>
      <c r="CN1259">
        <v>4</v>
      </c>
      <c r="CO1259">
        <v>4</v>
      </c>
      <c r="CP1259">
        <v>4</v>
      </c>
      <c r="CQ1259">
        <v>4</v>
      </c>
      <c r="CR1259">
        <v>4</v>
      </c>
      <c r="CS1259">
        <v>4</v>
      </c>
      <c r="CT1259">
        <v>4</v>
      </c>
      <c r="CU1259">
        <v>4</v>
      </c>
      <c r="CV1259">
        <v>4</v>
      </c>
      <c r="CW1259">
        <v>4</v>
      </c>
    </row>
    <row r="1260" spans="1:101" x14ac:dyDescent="0.2">
      <c r="A1260">
        <v>26055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1</v>
      </c>
      <c r="BK1260">
        <v>1</v>
      </c>
      <c r="BL1260">
        <v>3</v>
      </c>
      <c r="BM1260">
        <v>3</v>
      </c>
      <c r="BN1260">
        <v>3</v>
      </c>
      <c r="BO1260">
        <v>3</v>
      </c>
      <c r="BP1260">
        <v>5</v>
      </c>
      <c r="BQ1260">
        <v>6</v>
      </c>
      <c r="BR1260">
        <v>7</v>
      </c>
      <c r="BS1260">
        <v>7</v>
      </c>
      <c r="BT1260">
        <v>8</v>
      </c>
      <c r="BU1260">
        <v>9</v>
      </c>
      <c r="BV1260">
        <v>11</v>
      </c>
      <c r="BW1260">
        <v>12</v>
      </c>
      <c r="BX1260">
        <v>12</v>
      </c>
      <c r="BY1260">
        <v>14</v>
      </c>
      <c r="BZ1260">
        <v>15</v>
      </c>
      <c r="CA1260">
        <v>16</v>
      </c>
      <c r="CB1260">
        <v>16</v>
      </c>
      <c r="CC1260">
        <v>17</v>
      </c>
      <c r="CD1260">
        <v>18</v>
      </c>
      <c r="CE1260">
        <v>18</v>
      </c>
      <c r="CF1260">
        <v>18</v>
      </c>
      <c r="CG1260">
        <v>18</v>
      </c>
      <c r="CH1260">
        <v>18</v>
      </c>
      <c r="CI1260">
        <v>18</v>
      </c>
      <c r="CJ1260">
        <v>18</v>
      </c>
      <c r="CK1260">
        <v>19</v>
      </c>
      <c r="CL1260">
        <v>19</v>
      </c>
      <c r="CM1260">
        <v>20</v>
      </c>
      <c r="CN1260">
        <v>20</v>
      </c>
      <c r="CO1260">
        <v>20</v>
      </c>
      <c r="CP1260">
        <v>20</v>
      </c>
      <c r="CQ1260">
        <v>20</v>
      </c>
      <c r="CR1260">
        <v>20</v>
      </c>
      <c r="CS1260">
        <v>20</v>
      </c>
      <c r="CT1260">
        <v>20</v>
      </c>
      <c r="CU1260">
        <v>20</v>
      </c>
      <c r="CV1260">
        <v>20</v>
      </c>
      <c r="CW1260">
        <v>20</v>
      </c>
    </row>
    <row r="1261" spans="1:101" x14ac:dyDescent="0.2">
      <c r="A1261">
        <v>26057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1</v>
      </c>
      <c r="BP1261">
        <v>2</v>
      </c>
      <c r="BQ1261">
        <v>3</v>
      </c>
      <c r="BR1261">
        <v>3</v>
      </c>
      <c r="BS1261">
        <v>3</v>
      </c>
      <c r="BT1261">
        <v>3</v>
      </c>
      <c r="BU1261">
        <v>5</v>
      </c>
      <c r="BV1261">
        <v>5</v>
      </c>
      <c r="BW1261">
        <v>4</v>
      </c>
      <c r="BX1261">
        <v>4</v>
      </c>
      <c r="BY1261">
        <v>5</v>
      </c>
      <c r="BZ1261">
        <v>6</v>
      </c>
      <c r="CA1261">
        <v>6</v>
      </c>
      <c r="CB1261">
        <v>7</v>
      </c>
      <c r="CC1261">
        <v>7</v>
      </c>
      <c r="CD1261">
        <v>8</v>
      </c>
      <c r="CE1261">
        <v>8</v>
      </c>
      <c r="CF1261">
        <v>8</v>
      </c>
      <c r="CG1261">
        <v>8</v>
      </c>
      <c r="CH1261">
        <v>8</v>
      </c>
      <c r="CI1261">
        <v>8</v>
      </c>
      <c r="CJ1261">
        <v>8</v>
      </c>
      <c r="CK1261">
        <v>8</v>
      </c>
      <c r="CL1261">
        <v>9</v>
      </c>
      <c r="CM1261">
        <v>9</v>
      </c>
      <c r="CN1261">
        <v>9</v>
      </c>
      <c r="CO1261">
        <v>9</v>
      </c>
      <c r="CP1261">
        <v>9</v>
      </c>
      <c r="CQ1261">
        <v>9</v>
      </c>
      <c r="CR1261">
        <v>9</v>
      </c>
      <c r="CS1261">
        <v>9</v>
      </c>
      <c r="CT1261">
        <v>11</v>
      </c>
      <c r="CU1261">
        <v>11</v>
      </c>
      <c r="CV1261">
        <v>14</v>
      </c>
      <c r="CW1261">
        <v>15</v>
      </c>
    </row>
    <row r="1262" spans="1:101" x14ac:dyDescent="0.2">
      <c r="A1262">
        <v>26059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1</v>
      </c>
      <c r="BM1262">
        <v>2</v>
      </c>
      <c r="BN1262">
        <v>5</v>
      </c>
      <c r="BO1262">
        <v>6</v>
      </c>
      <c r="BP1262">
        <v>7</v>
      </c>
      <c r="BQ1262">
        <v>10</v>
      </c>
      <c r="BR1262">
        <v>12</v>
      </c>
      <c r="BS1262">
        <v>14</v>
      </c>
      <c r="BT1262">
        <v>19</v>
      </c>
      <c r="BU1262">
        <v>24</v>
      </c>
      <c r="BV1262">
        <v>26</v>
      </c>
      <c r="BW1262">
        <v>38</v>
      </c>
      <c r="BX1262">
        <v>45</v>
      </c>
      <c r="BY1262">
        <v>47</v>
      </c>
      <c r="BZ1262">
        <v>56</v>
      </c>
      <c r="CA1262">
        <v>63</v>
      </c>
      <c r="CB1262">
        <v>65</v>
      </c>
      <c r="CC1262">
        <v>71</v>
      </c>
      <c r="CD1262">
        <v>76</v>
      </c>
      <c r="CE1262">
        <v>76</v>
      </c>
      <c r="CF1262">
        <v>78</v>
      </c>
      <c r="CG1262">
        <v>81</v>
      </c>
      <c r="CH1262">
        <v>83</v>
      </c>
      <c r="CI1262">
        <v>86</v>
      </c>
      <c r="CJ1262">
        <v>87</v>
      </c>
      <c r="CK1262">
        <v>91</v>
      </c>
      <c r="CL1262">
        <v>92</v>
      </c>
      <c r="CM1262">
        <v>92</v>
      </c>
      <c r="CN1262">
        <v>96</v>
      </c>
      <c r="CO1262">
        <v>99</v>
      </c>
      <c r="CP1262">
        <v>100</v>
      </c>
      <c r="CQ1262">
        <v>111</v>
      </c>
      <c r="CR1262">
        <v>111</v>
      </c>
      <c r="CS1262">
        <v>115</v>
      </c>
      <c r="CT1262">
        <v>116</v>
      </c>
      <c r="CU1262">
        <v>120</v>
      </c>
      <c r="CV1262">
        <v>123</v>
      </c>
      <c r="CW1262">
        <v>127</v>
      </c>
    </row>
    <row r="1263" spans="1:101" x14ac:dyDescent="0.2">
      <c r="A1263">
        <v>26061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1</v>
      </c>
      <c r="BS1263">
        <v>1</v>
      </c>
      <c r="BT1263">
        <v>1</v>
      </c>
      <c r="BU1263">
        <v>1</v>
      </c>
      <c r="BV1263">
        <v>1</v>
      </c>
      <c r="BW1263">
        <v>2</v>
      </c>
      <c r="BX1263">
        <v>1</v>
      </c>
      <c r="BY1263">
        <v>1</v>
      </c>
      <c r="BZ1263">
        <v>1</v>
      </c>
      <c r="CA1263">
        <v>1</v>
      </c>
      <c r="CB1263">
        <v>1</v>
      </c>
      <c r="CC1263">
        <v>1</v>
      </c>
      <c r="CD1263">
        <v>1</v>
      </c>
      <c r="CE1263">
        <v>1</v>
      </c>
      <c r="CF1263">
        <v>1</v>
      </c>
      <c r="CG1263">
        <v>2</v>
      </c>
      <c r="CH1263">
        <v>2</v>
      </c>
      <c r="CI1263">
        <v>2</v>
      </c>
      <c r="CJ1263">
        <v>2</v>
      </c>
      <c r="CK1263">
        <v>2</v>
      </c>
      <c r="CL1263">
        <v>2</v>
      </c>
      <c r="CM1263">
        <v>2</v>
      </c>
      <c r="CN1263">
        <v>2</v>
      </c>
      <c r="CO1263">
        <v>2</v>
      </c>
      <c r="CP1263">
        <v>2</v>
      </c>
      <c r="CQ1263">
        <v>2</v>
      </c>
      <c r="CR1263">
        <v>2</v>
      </c>
      <c r="CS1263">
        <v>2</v>
      </c>
      <c r="CT1263">
        <v>2</v>
      </c>
      <c r="CU1263">
        <v>2</v>
      </c>
      <c r="CV1263">
        <v>2</v>
      </c>
      <c r="CW1263">
        <v>2</v>
      </c>
    </row>
    <row r="1264" spans="1:101" x14ac:dyDescent="0.2">
      <c r="A1264">
        <v>26063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1</v>
      </c>
      <c r="BP1264">
        <v>1</v>
      </c>
      <c r="BQ1264">
        <v>3</v>
      </c>
      <c r="BR1264">
        <v>3</v>
      </c>
      <c r="BS1264">
        <v>3</v>
      </c>
      <c r="BT1264">
        <v>3</v>
      </c>
      <c r="BU1264">
        <v>5</v>
      </c>
      <c r="BV1264">
        <v>5</v>
      </c>
      <c r="BW1264">
        <v>5</v>
      </c>
      <c r="BX1264">
        <v>5</v>
      </c>
      <c r="BY1264">
        <v>5</v>
      </c>
      <c r="BZ1264">
        <v>5</v>
      </c>
      <c r="CA1264">
        <v>6</v>
      </c>
      <c r="CB1264">
        <v>8</v>
      </c>
      <c r="CC1264">
        <v>9</v>
      </c>
      <c r="CD1264">
        <v>10</v>
      </c>
      <c r="CE1264">
        <v>11</v>
      </c>
      <c r="CF1264">
        <v>12</v>
      </c>
      <c r="CG1264">
        <v>12</v>
      </c>
      <c r="CH1264">
        <v>13</v>
      </c>
      <c r="CI1264">
        <v>14</v>
      </c>
      <c r="CJ1264">
        <v>14</v>
      </c>
      <c r="CK1264">
        <v>16</v>
      </c>
      <c r="CL1264">
        <v>16</v>
      </c>
      <c r="CM1264">
        <v>16</v>
      </c>
      <c r="CN1264">
        <v>16</v>
      </c>
      <c r="CO1264">
        <v>15</v>
      </c>
      <c r="CP1264">
        <v>16</v>
      </c>
      <c r="CQ1264">
        <v>16</v>
      </c>
      <c r="CR1264">
        <v>17</v>
      </c>
      <c r="CS1264">
        <v>19</v>
      </c>
      <c r="CT1264">
        <v>19</v>
      </c>
      <c r="CU1264">
        <v>19</v>
      </c>
      <c r="CV1264">
        <v>22</v>
      </c>
      <c r="CW1264">
        <v>24</v>
      </c>
    </row>
    <row r="1265" spans="1:101" x14ac:dyDescent="0.2">
      <c r="A1265">
        <v>26065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2</v>
      </c>
      <c r="BB1265">
        <v>2</v>
      </c>
      <c r="BC1265">
        <v>2</v>
      </c>
      <c r="BD1265">
        <v>4</v>
      </c>
      <c r="BE1265">
        <v>6</v>
      </c>
      <c r="BF1265">
        <v>8</v>
      </c>
      <c r="BG1265">
        <v>9</v>
      </c>
      <c r="BH1265">
        <v>10</v>
      </c>
      <c r="BI1265">
        <v>14</v>
      </c>
      <c r="BJ1265">
        <v>14</v>
      </c>
      <c r="BK1265">
        <v>15</v>
      </c>
      <c r="BL1265">
        <v>18</v>
      </c>
      <c r="BM1265">
        <v>21</v>
      </c>
      <c r="BN1265">
        <v>25</v>
      </c>
      <c r="BO1265">
        <v>29</v>
      </c>
      <c r="BP1265">
        <v>35</v>
      </c>
      <c r="BQ1265">
        <v>46</v>
      </c>
      <c r="BR1265">
        <v>77</v>
      </c>
      <c r="BS1265">
        <v>96</v>
      </c>
      <c r="BT1265">
        <v>127</v>
      </c>
      <c r="BU1265">
        <v>134</v>
      </c>
      <c r="BV1265">
        <v>158</v>
      </c>
      <c r="BW1265">
        <v>174</v>
      </c>
      <c r="BX1265">
        <v>179</v>
      </c>
      <c r="BY1265">
        <v>185</v>
      </c>
      <c r="BZ1265">
        <v>198</v>
      </c>
      <c r="CA1265">
        <v>214</v>
      </c>
      <c r="CB1265">
        <v>231</v>
      </c>
      <c r="CC1265">
        <v>248</v>
      </c>
      <c r="CD1265">
        <v>250</v>
      </c>
      <c r="CE1265">
        <v>259</v>
      </c>
      <c r="CF1265">
        <v>263</v>
      </c>
      <c r="CG1265">
        <v>272</v>
      </c>
      <c r="CH1265">
        <v>280</v>
      </c>
      <c r="CI1265">
        <v>289</v>
      </c>
      <c r="CJ1265">
        <v>309</v>
      </c>
      <c r="CK1265">
        <v>316</v>
      </c>
      <c r="CL1265">
        <v>321</v>
      </c>
      <c r="CM1265">
        <v>328</v>
      </c>
      <c r="CN1265">
        <v>350</v>
      </c>
      <c r="CO1265">
        <v>366</v>
      </c>
      <c r="CP1265">
        <v>387</v>
      </c>
      <c r="CQ1265">
        <v>409</v>
      </c>
      <c r="CR1265">
        <v>413</v>
      </c>
      <c r="CS1265">
        <v>424</v>
      </c>
      <c r="CT1265">
        <v>431</v>
      </c>
      <c r="CU1265">
        <v>445</v>
      </c>
      <c r="CV1265">
        <v>465</v>
      </c>
      <c r="CW1265">
        <v>490</v>
      </c>
    </row>
    <row r="1266" spans="1:101" x14ac:dyDescent="0.2">
      <c r="A1266">
        <v>26067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2</v>
      </c>
      <c r="BO1266">
        <v>2</v>
      </c>
      <c r="BP1266">
        <v>2</v>
      </c>
      <c r="BQ1266">
        <v>2</v>
      </c>
      <c r="BR1266">
        <v>4</v>
      </c>
      <c r="BS1266">
        <v>4</v>
      </c>
      <c r="BT1266">
        <v>6</v>
      </c>
      <c r="BU1266">
        <v>5</v>
      </c>
      <c r="BV1266">
        <v>6</v>
      </c>
      <c r="BW1266">
        <v>6</v>
      </c>
      <c r="BX1266">
        <v>8</v>
      </c>
      <c r="BY1266">
        <v>8</v>
      </c>
      <c r="BZ1266">
        <v>9</v>
      </c>
      <c r="CA1266">
        <v>11</v>
      </c>
      <c r="CB1266">
        <v>13</v>
      </c>
      <c r="CC1266">
        <v>14</v>
      </c>
      <c r="CD1266">
        <v>14</v>
      </c>
      <c r="CE1266">
        <v>14</v>
      </c>
      <c r="CF1266">
        <v>15</v>
      </c>
      <c r="CG1266">
        <v>17</v>
      </c>
      <c r="CH1266">
        <v>19</v>
      </c>
      <c r="CI1266">
        <v>21</v>
      </c>
      <c r="CJ1266">
        <v>22</v>
      </c>
      <c r="CK1266">
        <v>24</v>
      </c>
      <c r="CL1266">
        <v>26</v>
      </c>
      <c r="CM1266">
        <v>25</v>
      </c>
      <c r="CN1266">
        <v>28</v>
      </c>
      <c r="CO1266">
        <v>31</v>
      </c>
      <c r="CP1266">
        <v>36</v>
      </c>
      <c r="CQ1266">
        <v>41</v>
      </c>
      <c r="CR1266">
        <v>45</v>
      </c>
      <c r="CS1266">
        <v>47</v>
      </c>
      <c r="CT1266">
        <v>51</v>
      </c>
      <c r="CU1266">
        <v>57</v>
      </c>
      <c r="CV1266">
        <v>65</v>
      </c>
      <c r="CW1266">
        <v>82</v>
      </c>
    </row>
    <row r="1267" spans="1:101" x14ac:dyDescent="0.2">
      <c r="A1267">
        <v>26069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1</v>
      </c>
      <c r="BN1267">
        <v>1</v>
      </c>
      <c r="BO1267">
        <v>1</v>
      </c>
      <c r="BP1267">
        <v>1</v>
      </c>
      <c r="BQ1267">
        <v>1</v>
      </c>
      <c r="BR1267">
        <v>1</v>
      </c>
      <c r="BS1267">
        <v>1</v>
      </c>
      <c r="BT1267">
        <v>2</v>
      </c>
      <c r="BU1267">
        <v>2</v>
      </c>
      <c r="BV1267">
        <v>2</v>
      </c>
      <c r="BW1267">
        <v>3</v>
      </c>
      <c r="BX1267">
        <v>4</v>
      </c>
      <c r="BY1267">
        <v>4</v>
      </c>
      <c r="BZ1267">
        <v>5</v>
      </c>
      <c r="CA1267">
        <v>5</v>
      </c>
      <c r="CB1267">
        <v>5</v>
      </c>
      <c r="CC1267">
        <v>5</v>
      </c>
      <c r="CD1267">
        <v>6</v>
      </c>
      <c r="CE1267">
        <v>6</v>
      </c>
      <c r="CF1267">
        <v>6</v>
      </c>
      <c r="CG1267">
        <v>6</v>
      </c>
      <c r="CH1267">
        <v>6</v>
      </c>
      <c r="CI1267">
        <v>8</v>
      </c>
      <c r="CJ1267">
        <v>10</v>
      </c>
      <c r="CK1267">
        <v>13</v>
      </c>
      <c r="CL1267">
        <v>13</v>
      </c>
      <c r="CM1267">
        <v>16</v>
      </c>
      <c r="CN1267">
        <v>18</v>
      </c>
      <c r="CO1267">
        <v>18</v>
      </c>
      <c r="CP1267">
        <v>25</v>
      </c>
      <c r="CQ1267">
        <v>38</v>
      </c>
      <c r="CR1267">
        <v>38</v>
      </c>
      <c r="CS1267">
        <v>43</v>
      </c>
      <c r="CT1267">
        <v>52</v>
      </c>
      <c r="CU1267">
        <v>59</v>
      </c>
      <c r="CV1267">
        <v>58</v>
      </c>
      <c r="CW1267">
        <v>63</v>
      </c>
    </row>
    <row r="1268" spans="1:101" x14ac:dyDescent="0.2">
      <c r="A1268">
        <v>26071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0</v>
      </c>
      <c r="CG1268">
        <v>0</v>
      </c>
      <c r="CH1268">
        <v>0</v>
      </c>
      <c r="CI1268">
        <v>0</v>
      </c>
      <c r="CJ1268">
        <v>0</v>
      </c>
      <c r="CK1268">
        <v>0</v>
      </c>
      <c r="CL1268">
        <v>0</v>
      </c>
      <c r="CM1268">
        <v>0</v>
      </c>
      <c r="CN1268">
        <v>0</v>
      </c>
      <c r="CO1268">
        <v>0</v>
      </c>
      <c r="CP1268">
        <v>0</v>
      </c>
      <c r="CQ1268">
        <v>0</v>
      </c>
      <c r="CR1268">
        <v>0</v>
      </c>
      <c r="CS1268">
        <v>0</v>
      </c>
      <c r="CT1268">
        <v>0</v>
      </c>
      <c r="CU1268">
        <v>0</v>
      </c>
      <c r="CV1268">
        <v>0</v>
      </c>
      <c r="CW1268">
        <v>0</v>
      </c>
    </row>
    <row r="1269" spans="1:101" x14ac:dyDescent="0.2">
      <c r="A1269">
        <v>26073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2</v>
      </c>
      <c r="BM1269">
        <v>2</v>
      </c>
      <c r="BN1269">
        <v>3</v>
      </c>
      <c r="BO1269">
        <v>4</v>
      </c>
      <c r="BP1269">
        <v>4</v>
      </c>
      <c r="BQ1269">
        <v>4</v>
      </c>
      <c r="BR1269">
        <v>5</v>
      </c>
      <c r="BS1269">
        <v>6</v>
      </c>
      <c r="BT1269">
        <v>7</v>
      </c>
      <c r="BU1269">
        <v>9</v>
      </c>
      <c r="BV1269">
        <v>11</v>
      </c>
      <c r="BW1269">
        <v>14</v>
      </c>
      <c r="BX1269">
        <v>17</v>
      </c>
      <c r="BY1269">
        <v>21</v>
      </c>
      <c r="BZ1269">
        <v>29</v>
      </c>
      <c r="CA1269">
        <v>30</v>
      </c>
      <c r="CB1269">
        <v>38</v>
      </c>
      <c r="CC1269">
        <v>48</v>
      </c>
      <c r="CD1269">
        <v>50</v>
      </c>
      <c r="CE1269">
        <v>51</v>
      </c>
      <c r="CF1269">
        <v>54</v>
      </c>
      <c r="CG1269">
        <v>55</v>
      </c>
      <c r="CH1269">
        <v>56</v>
      </c>
      <c r="CI1269">
        <v>58</v>
      </c>
      <c r="CJ1269">
        <v>59</v>
      </c>
      <c r="CK1269">
        <v>65</v>
      </c>
      <c r="CL1269">
        <v>66</v>
      </c>
      <c r="CM1269">
        <v>66</v>
      </c>
      <c r="CN1269">
        <v>68</v>
      </c>
      <c r="CO1269">
        <v>69</v>
      </c>
      <c r="CP1269">
        <v>69</v>
      </c>
      <c r="CQ1269">
        <v>70</v>
      </c>
      <c r="CR1269">
        <v>70</v>
      </c>
      <c r="CS1269">
        <v>70</v>
      </c>
      <c r="CT1269">
        <v>72</v>
      </c>
      <c r="CU1269">
        <v>74</v>
      </c>
      <c r="CV1269">
        <v>75</v>
      </c>
      <c r="CW1269">
        <v>76</v>
      </c>
    </row>
    <row r="1270" spans="1:101" x14ac:dyDescent="0.2">
      <c r="A1270">
        <v>26075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1</v>
      </c>
      <c r="BE1270">
        <v>2</v>
      </c>
      <c r="BF1270">
        <v>2</v>
      </c>
      <c r="BG1270">
        <v>2</v>
      </c>
      <c r="BH1270">
        <v>3</v>
      </c>
      <c r="BI1270">
        <v>3</v>
      </c>
      <c r="BJ1270">
        <v>3</v>
      </c>
      <c r="BK1270">
        <v>4</v>
      </c>
      <c r="BL1270">
        <v>9</v>
      </c>
      <c r="BM1270">
        <v>15</v>
      </c>
      <c r="BN1270">
        <v>20</v>
      </c>
      <c r="BO1270">
        <v>20</v>
      </c>
      <c r="BP1270">
        <v>24</v>
      </c>
      <c r="BQ1270">
        <v>28</v>
      </c>
      <c r="BR1270">
        <v>42</v>
      </c>
      <c r="BS1270">
        <v>53</v>
      </c>
      <c r="BT1270">
        <v>63</v>
      </c>
      <c r="BU1270">
        <v>74</v>
      </c>
      <c r="BV1270">
        <v>77</v>
      </c>
      <c r="BW1270">
        <v>90</v>
      </c>
      <c r="BX1270">
        <v>99</v>
      </c>
      <c r="BY1270">
        <v>114</v>
      </c>
      <c r="BZ1270">
        <v>125</v>
      </c>
      <c r="CA1270">
        <v>137</v>
      </c>
      <c r="CB1270">
        <v>142</v>
      </c>
      <c r="CC1270">
        <v>151</v>
      </c>
      <c r="CD1270">
        <v>164</v>
      </c>
      <c r="CE1270">
        <v>183</v>
      </c>
      <c r="CF1270">
        <v>185</v>
      </c>
      <c r="CG1270">
        <v>196</v>
      </c>
      <c r="CH1270">
        <v>208</v>
      </c>
      <c r="CI1270">
        <v>222</v>
      </c>
      <c r="CJ1270">
        <v>241</v>
      </c>
      <c r="CK1270">
        <v>246</v>
      </c>
      <c r="CL1270">
        <v>263</v>
      </c>
      <c r="CM1270">
        <v>275</v>
      </c>
      <c r="CN1270">
        <v>296</v>
      </c>
      <c r="CO1270">
        <v>305</v>
      </c>
      <c r="CP1270">
        <v>315</v>
      </c>
      <c r="CQ1270">
        <v>331</v>
      </c>
      <c r="CR1270">
        <v>341</v>
      </c>
      <c r="CS1270">
        <v>345</v>
      </c>
      <c r="CT1270">
        <v>359</v>
      </c>
      <c r="CU1270">
        <v>360</v>
      </c>
      <c r="CV1270">
        <v>370</v>
      </c>
      <c r="CW1270">
        <v>384</v>
      </c>
    </row>
    <row r="1271" spans="1:101" x14ac:dyDescent="0.2">
      <c r="A1271">
        <v>26077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1</v>
      </c>
      <c r="BJ1271">
        <v>1</v>
      </c>
      <c r="BK1271">
        <v>4</v>
      </c>
      <c r="BL1271">
        <v>4</v>
      </c>
      <c r="BM1271">
        <v>6</v>
      </c>
      <c r="BN1271">
        <v>11</v>
      </c>
      <c r="BO1271">
        <v>12</v>
      </c>
      <c r="BP1271">
        <v>17</v>
      </c>
      <c r="BQ1271">
        <v>21</v>
      </c>
      <c r="BR1271">
        <v>26</v>
      </c>
      <c r="BS1271">
        <v>26</v>
      </c>
      <c r="BT1271">
        <v>33</v>
      </c>
      <c r="BU1271">
        <v>38</v>
      </c>
      <c r="BV1271">
        <v>45</v>
      </c>
      <c r="BW1271">
        <v>50</v>
      </c>
      <c r="BX1271">
        <v>59</v>
      </c>
      <c r="BY1271">
        <v>65</v>
      </c>
      <c r="BZ1271">
        <v>72</v>
      </c>
      <c r="CA1271">
        <v>76</v>
      </c>
      <c r="CB1271">
        <v>83</v>
      </c>
      <c r="CC1271">
        <v>87</v>
      </c>
      <c r="CD1271">
        <v>89</v>
      </c>
      <c r="CE1271">
        <v>96</v>
      </c>
      <c r="CF1271">
        <v>104</v>
      </c>
      <c r="CG1271">
        <v>107</v>
      </c>
      <c r="CH1271">
        <v>117</v>
      </c>
      <c r="CI1271">
        <v>134</v>
      </c>
      <c r="CJ1271">
        <v>146</v>
      </c>
      <c r="CK1271">
        <v>170</v>
      </c>
      <c r="CL1271">
        <v>182</v>
      </c>
      <c r="CM1271">
        <v>203</v>
      </c>
      <c r="CN1271">
        <v>219</v>
      </c>
      <c r="CO1271">
        <v>231</v>
      </c>
      <c r="CP1271">
        <v>251</v>
      </c>
      <c r="CQ1271">
        <v>293</v>
      </c>
      <c r="CR1271">
        <v>307</v>
      </c>
      <c r="CS1271">
        <v>319</v>
      </c>
      <c r="CT1271">
        <v>331</v>
      </c>
      <c r="CU1271">
        <v>360</v>
      </c>
      <c r="CV1271">
        <v>382</v>
      </c>
      <c r="CW1271">
        <v>400</v>
      </c>
    </row>
    <row r="1272" spans="1:101" x14ac:dyDescent="0.2">
      <c r="A1272">
        <v>26079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1</v>
      </c>
      <c r="BM1272">
        <v>2</v>
      </c>
      <c r="BN1272">
        <v>2</v>
      </c>
      <c r="BO1272">
        <v>4</v>
      </c>
      <c r="BP1272">
        <v>4</v>
      </c>
      <c r="BQ1272">
        <v>4</v>
      </c>
      <c r="BR1272">
        <v>5</v>
      </c>
      <c r="BS1272">
        <v>7</v>
      </c>
      <c r="BT1272">
        <v>7</v>
      </c>
      <c r="BU1272">
        <v>7</v>
      </c>
      <c r="BV1272">
        <v>8</v>
      </c>
      <c r="BW1272">
        <v>8</v>
      </c>
      <c r="BX1272">
        <v>8</v>
      </c>
      <c r="BY1272">
        <v>9</v>
      </c>
      <c r="BZ1272">
        <v>11</v>
      </c>
      <c r="CA1272">
        <v>11</v>
      </c>
      <c r="CB1272">
        <v>11</v>
      </c>
      <c r="CC1272">
        <v>12</v>
      </c>
      <c r="CD1272">
        <v>15</v>
      </c>
      <c r="CE1272">
        <v>18</v>
      </c>
      <c r="CF1272">
        <v>21</v>
      </c>
      <c r="CG1272">
        <v>21</v>
      </c>
      <c r="CH1272">
        <v>24</v>
      </c>
      <c r="CI1272">
        <v>25</v>
      </c>
      <c r="CJ1272">
        <v>25</v>
      </c>
      <c r="CK1272">
        <v>26</v>
      </c>
      <c r="CL1272">
        <v>26</v>
      </c>
      <c r="CM1272">
        <v>27</v>
      </c>
      <c r="CN1272">
        <v>27</v>
      </c>
      <c r="CO1272">
        <v>27</v>
      </c>
      <c r="CP1272">
        <v>27</v>
      </c>
      <c r="CQ1272">
        <v>27</v>
      </c>
      <c r="CR1272">
        <v>27</v>
      </c>
      <c r="CS1272">
        <v>27</v>
      </c>
      <c r="CT1272">
        <v>27</v>
      </c>
      <c r="CU1272">
        <v>27</v>
      </c>
      <c r="CV1272">
        <v>27</v>
      </c>
      <c r="CW1272">
        <v>27</v>
      </c>
    </row>
    <row r="1273" spans="1:101" x14ac:dyDescent="0.2">
      <c r="A1273">
        <v>26081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3</v>
      </c>
      <c r="BB1273">
        <v>3</v>
      </c>
      <c r="BC1273">
        <v>3</v>
      </c>
      <c r="BD1273">
        <v>5</v>
      </c>
      <c r="BE1273">
        <v>5</v>
      </c>
      <c r="BF1273">
        <v>5</v>
      </c>
      <c r="BG1273">
        <v>7</v>
      </c>
      <c r="BH1273">
        <v>12</v>
      </c>
      <c r="BI1273">
        <v>21</v>
      </c>
      <c r="BJ1273">
        <v>22</v>
      </c>
      <c r="BK1273">
        <v>28</v>
      </c>
      <c r="BL1273">
        <v>31</v>
      </c>
      <c r="BM1273">
        <v>36</v>
      </c>
      <c r="BN1273">
        <v>41</v>
      </c>
      <c r="BO1273">
        <v>45</v>
      </c>
      <c r="BP1273">
        <v>54</v>
      </c>
      <c r="BQ1273">
        <v>74</v>
      </c>
      <c r="BR1273">
        <v>98</v>
      </c>
      <c r="BS1273">
        <v>111</v>
      </c>
      <c r="BT1273">
        <v>123</v>
      </c>
      <c r="BU1273">
        <v>129</v>
      </c>
      <c r="BV1273">
        <v>140</v>
      </c>
      <c r="BW1273">
        <v>157</v>
      </c>
      <c r="BX1273">
        <v>169</v>
      </c>
      <c r="BY1273">
        <v>183</v>
      </c>
      <c r="BZ1273">
        <v>195</v>
      </c>
      <c r="CA1273">
        <v>218</v>
      </c>
      <c r="CB1273">
        <v>251</v>
      </c>
      <c r="CC1273">
        <v>269</v>
      </c>
      <c r="CD1273">
        <v>295</v>
      </c>
      <c r="CE1273">
        <v>316</v>
      </c>
      <c r="CF1273">
        <v>345</v>
      </c>
      <c r="CG1273">
        <v>364</v>
      </c>
      <c r="CH1273">
        <v>397</v>
      </c>
      <c r="CI1273">
        <v>438</v>
      </c>
      <c r="CJ1273">
        <v>496</v>
      </c>
      <c r="CK1273">
        <v>529</v>
      </c>
      <c r="CL1273">
        <v>575</v>
      </c>
      <c r="CM1273">
        <v>626</v>
      </c>
      <c r="CN1273">
        <v>708</v>
      </c>
      <c r="CO1273">
        <v>842</v>
      </c>
      <c r="CP1273">
        <v>907</v>
      </c>
      <c r="CQ1273">
        <v>1001</v>
      </c>
      <c r="CR1273">
        <v>1030</v>
      </c>
      <c r="CS1273">
        <v>1139</v>
      </c>
      <c r="CT1273">
        <v>1215</v>
      </c>
      <c r="CU1273">
        <v>1427</v>
      </c>
      <c r="CV1273">
        <v>1523</v>
      </c>
      <c r="CW1273">
        <v>1615</v>
      </c>
    </row>
    <row r="1274" spans="1:101" x14ac:dyDescent="0.2">
      <c r="A1274">
        <v>26083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0</v>
      </c>
      <c r="CE1274">
        <v>0</v>
      </c>
      <c r="CF1274">
        <v>0</v>
      </c>
      <c r="CG1274">
        <v>0</v>
      </c>
      <c r="CH1274">
        <v>0</v>
      </c>
      <c r="CI1274">
        <v>0</v>
      </c>
      <c r="CJ1274">
        <v>0</v>
      </c>
      <c r="CK1274">
        <v>0</v>
      </c>
      <c r="CL1274">
        <v>0</v>
      </c>
      <c r="CM1274">
        <v>0</v>
      </c>
      <c r="CN1274">
        <v>0</v>
      </c>
      <c r="CO1274">
        <v>0</v>
      </c>
      <c r="CP1274">
        <v>0</v>
      </c>
      <c r="CQ1274">
        <v>0</v>
      </c>
      <c r="CR1274">
        <v>0</v>
      </c>
      <c r="CS1274">
        <v>0</v>
      </c>
      <c r="CT1274">
        <v>0</v>
      </c>
      <c r="CU1274">
        <v>0</v>
      </c>
      <c r="CV1274">
        <v>0</v>
      </c>
      <c r="CW1274">
        <v>0</v>
      </c>
    </row>
    <row r="1275" spans="1:101" x14ac:dyDescent="0.2">
      <c r="A1275">
        <v>26085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1</v>
      </c>
      <c r="CD1275">
        <v>2</v>
      </c>
      <c r="CE1275">
        <v>2</v>
      </c>
      <c r="CF1275">
        <v>3</v>
      </c>
      <c r="CG1275">
        <v>3</v>
      </c>
      <c r="CH1275">
        <v>3</v>
      </c>
      <c r="CI1275">
        <v>3</v>
      </c>
      <c r="CJ1275">
        <v>3</v>
      </c>
      <c r="CK1275">
        <v>3</v>
      </c>
      <c r="CL1275">
        <v>3</v>
      </c>
      <c r="CM1275">
        <v>3</v>
      </c>
      <c r="CN1275">
        <v>3</v>
      </c>
      <c r="CO1275">
        <v>3</v>
      </c>
      <c r="CP1275">
        <v>3</v>
      </c>
      <c r="CQ1275">
        <v>3</v>
      </c>
      <c r="CR1275">
        <v>3</v>
      </c>
      <c r="CS1275">
        <v>3</v>
      </c>
      <c r="CT1275">
        <v>3</v>
      </c>
      <c r="CU1275">
        <v>3</v>
      </c>
      <c r="CV1275">
        <v>3</v>
      </c>
      <c r="CW1275">
        <v>3</v>
      </c>
    </row>
    <row r="1276" spans="1:101" x14ac:dyDescent="0.2">
      <c r="A1276">
        <v>26087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1</v>
      </c>
      <c r="BM1276">
        <v>1</v>
      </c>
      <c r="BN1276">
        <v>3</v>
      </c>
      <c r="BO1276">
        <v>4</v>
      </c>
      <c r="BP1276">
        <v>4</v>
      </c>
      <c r="BQ1276">
        <v>4</v>
      </c>
      <c r="BR1276">
        <v>8</v>
      </c>
      <c r="BS1276">
        <v>11</v>
      </c>
      <c r="BT1276">
        <v>11</v>
      </c>
      <c r="BU1276">
        <v>24</v>
      </c>
      <c r="BV1276">
        <v>25</v>
      </c>
      <c r="BW1276">
        <v>31</v>
      </c>
      <c r="BX1276">
        <v>49</v>
      </c>
      <c r="BY1276">
        <v>53</v>
      </c>
      <c r="BZ1276">
        <v>60</v>
      </c>
      <c r="CA1276">
        <v>69</v>
      </c>
      <c r="CB1276">
        <v>82</v>
      </c>
      <c r="CC1276">
        <v>93</v>
      </c>
      <c r="CD1276">
        <v>101</v>
      </c>
      <c r="CE1276">
        <v>108</v>
      </c>
      <c r="CF1276">
        <v>113</v>
      </c>
      <c r="CG1276">
        <v>125</v>
      </c>
      <c r="CH1276">
        <v>133</v>
      </c>
      <c r="CI1276">
        <v>139</v>
      </c>
      <c r="CJ1276">
        <v>148</v>
      </c>
      <c r="CK1276">
        <v>149</v>
      </c>
      <c r="CL1276">
        <v>151</v>
      </c>
      <c r="CM1276">
        <v>153</v>
      </c>
      <c r="CN1276">
        <v>156</v>
      </c>
      <c r="CO1276">
        <v>162</v>
      </c>
      <c r="CP1276">
        <v>167</v>
      </c>
      <c r="CQ1276">
        <v>172</v>
      </c>
      <c r="CR1276">
        <v>173</v>
      </c>
      <c r="CS1276">
        <v>175</v>
      </c>
      <c r="CT1276">
        <v>174</v>
      </c>
      <c r="CU1276">
        <v>176</v>
      </c>
      <c r="CV1276">
        <v>177</v>
      </c>
      <c r="CW1276">
        <v>180</v>
      </c>
    </row>
    <row r="1277" spans="1:101" x14ac:dyDescent="0.2">
      <c r="A1277">
        <v>26089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1</v>
      </c>
      <c r="BF1277">
        <v>1</v>
      </c>
      <c r="BG1277">
        <v>1</v>
      </c>
      <c r="BH1277">
        <v>1</v>
      </c>
      <c r="BI1277">
        <v>1</v>
      </c>
      <c r="BJ1277">
        <v>1</v>
      </c>
      <c r="BK1277">
        <v>1</v>
      </c>
      <c r="BL1277">
        <v>1</v>
      </c>
      <c r="BM1277">
        <v>1</v>
      </c>
      <c r="BN1277">
        <v>1</v>
      </c>
      <c r="BO1277">
        <v>1</v>
      </c>
      <c r="BP1277">
        <v>1</v>
      </c>
      <c r="BQ1277">
        <v>1</v>
      </c>
      <c r="BR1277">
        <v>1</v>
      </c>
      <c r="BS1277">
        <v>1</v>
      </c>
      <c r="BT1277">
        <v>1</v>
      </c>
      <c r="BU1277">
        <v>1</v>
      </c>
      <c r="BV1277">
        <v>1</v>
      </c>
      <c r="BW1277">
        <v>1</v>
      </c>
      <c r="BX1277">
        <v>1</v>
      </c>
      <c r="BY1277">
        <v>2</v>
      </c>
      <c r="BZ1277">
        <v>3</v>
      </c>
      <c r="CA1277">
        <v>4</v>
      </c>
      <c r="CB1277">
        <v>4</v>
      </c>
      <c r="CC1277">
        <v>4</v>
      </c>
      <c r="CD1277">
        <v>4</v>
      </c>
      <c r="CE1277">
        <v>4</v>
      </c>
      <c r="CF1277">
        <v>4</v>
      </c>
      <c r="CG1277">
        <v>4</v>
      </c>
      <c r="CH1277">
        <v>5</v>
      </c>
      <c r="CI1277">
        <v>6</v>
      </c>
      <c r="CJ1277">
        <v>7</v>
      </c>
      <c r="CK1277">
        <v>7</v>
      </c>
      <c r="CL1277">
        <v>8</v>
      </c>
      <c r="CM1277">
        <v>7</v>
      </c>
      <c r="CN1277">
        <v>7</v>
      </c>
      <c r="CO1277">
        <v>8</v>
      </c>
      <c r="CP1277">
        <v>8</v>
      </c>
      <c r="CQ1277">
        <v>8</v>
      </c>
      <c r="CR1277">
        <v>9</v>
      </c>
      <c r="CS1277">
        <v>9</v>
      </c>
      <c r="CT1277">
        <v>9</v>
      </c>
      <c r="CU1277">
        <v>9</v>
      </c>
      <c r="CV1277">
        <v>10</v>
      </c>
      <c r="CW1277">
        <v>9</v>
      </c>
    </row>
    <row r="1278" spans="1:101" x14ac:dyDescent="0.2">
      <c r="A1278">
        <v>26091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3</v>
      </c>
      <c r="BN1278">
        <v>5</v>
      </c>
      <c r="BO1278">
        <v>8</v>
      </c>
      <c r="BP1278">
        <v>11</v>
      </c>
      <c r="BQ1278">
        <v>15</v>
      </c>
      <c r="BR1278">
        <v>16</v>
      </c>
      <c r="BS1278">
        <v>19</v>
      </c>
      <c r="BT1278">
        <v>24</v>
      </c>
      <c r="BU1278">
        <v>26</v>
      </c>
      <c r="BV1278">
        <v>26</v>
      </c>
      <c r="BW1278">
        <v>30</v>
      </c>
      <c r="BX1278">
        <v>34</v>
      </c>
      <c r="BY1278">
        <v>35</v>
      </c>
      <c r="BZ1278">
        <v>35</v>
      </c>
      <c r="CA1278">
        <v>39</v>
      </c>
      <c r="CB1278">
        <v>42</v>
      </c>
      <c r="CC1278">
        <v>45</v>
      </c>
      <c r="CD1278">
        <v>51</v>
      </c>
      <c r="CE1278">
        <v>56</v>
      </c>
      <c r="CF1278">
        <v>60</v>
      </c>
      <c r="CG1278">
        <v>64</v>
      </c>
      <c r="CH1278">
        <v>69</v>
      </c>
      <c r="CI1278">
        <v>73</v>
      </c>
      <c r="CJ1278">
        <v>73</v>
      </c>
      <c r="CK1278">
        <v>78</v>
      </c>
      <c r="CL1278">
        <v>80</v>
      </c>
      <c r="CM1278">
        <v>81</v>
      </c>
      <c r="CN1278">
        <v>87</v>
      </c>
      <c r="CO1278">
        <v>97</v>
      </c>
      <c r="CP1278">
        <v>100</v>
      </c>
      <c r="CQ1278">
        <v>100</v>
      </c>
      <c r="CR1278">
        <v>104</v>
      </c>
      <c r="CS1278">
        <v>104</v>
      </c>
      <c r="CT1278">
        <v>107</v>
      </c>
      <c r="CU1278">
        <v>113</v>
      </c>
      <c r="CV1278">
        <v>117</v>
      </c>
      <c r="CW1278">
        <v>119</v>
      </c>
    </row>
    <row r="1279" spans="1:101" x14ac:dyDescent="0.2">
      <c r="A1279">
        <v>26093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1</v>
      </c>
      <c r="BG1279">
        <v>2</v>
      </c>
      <c r="BH1279">
        <v>4</v>
      </c>
      <c r="BI1279">
        <v>9</v>
      </c>
      <c r="BJ1279">
        <v>11</v>
      </c>
      <c r="BK1279">
        <v>13</v>
      </c>
      <c r="BL1279">
        <v>17</v>
      </c>
      <c r="BM1279">
        <v>22</v>
      </c>
      <c r="BN1279">
        <v>27</v>
      </c>
      <c r="BO1279">
        <v>38</v>
      </c>
      <c r="BP1279">
        <v>51</v>
      </c>
      <c r="BQ1279">
        <v>71</v>
      </c>
      <c r="BR1279">
        <v>78</v>
      </c>
      <c r="BS1279">
        <v>94</v>
      </c>
      <c r="BT1279">
        <v>118</v>
      </c>
      <c r="BU1279">
        <v>131</v>
      </c>
      <c r="BV1279">
        <v>142</v>
      </c>
      <c r="BW1279">
        <v>153</v>
      </c>
      <c r="BX1279">
        <v>161</v>
      </c>
      <c r="BY1279">
        <v>170</v>
      </c>
      <c r="BZ1279">
        <v>187</v>
      </c>
      <c r="CA1279">
        <v>208</v>
      </c>
      <c r="CB1279">
        <v>218</v>
      </c>
      <c r="CC1279">
        <v>234</v>
      </c>
      <c r="CD1279">
        <v>246</v>
      </c>
      <c r="CE1279">
        <v>249</v>
      </c>
      <c r="CF1279">
        <v>265</v>
      </c>
      <c r="CG1279">
        <v>279</v>
      </c>
      <c r="CH1279">
        <v>296</v>
      </c>
      <c r="CI1279">
        <v>307</v>
      </c>
      <c r="CJ1279">
        <v>313</v>
      </c>
      <c r="CK1279">
        <v>320</v>
      </c>
      <c r="CL1279">
        <v>324</v>
      </c>
      <c r="CM1279">
        <v>336</v>
      </c>
      <c r="CN1279">
        <v>350</v>
      </c>
      <c r="CO1279">
        <v>357</v>
      </c>
      <c r="CP1279">
        <v>361</v>
      </c>
      <c r="CQ1279">
        <v>361</v>
      </c>
      <c r="CR1279">
        <v>364</v>
      </c>
      <c r="CS1279">
        <v>366</v>
      </c>
      <c r="CT1279">
        <v>371</v>
      </c>
      <c r="CU1279">
        <v>380</v>
      </c>
      <c r="CV1279">
        <v>390</v>
      </c>
      <c r="CW1279">
        <v>393</v>
      </c>
    </row>
    <row r="1280" spans="1:101" x14ac:dyDescent="0.2">
      <c r="A1280">
        <v>26095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1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1</v>
      </c>
      <c r="BW1280">
        <v>1</v>
      </c>
      <c r="BX1280">
        <v>1</v>
      </c>
      <c r="BY1280">
        <v>1</v>
      </c>
      <c r="BZ1280">
        <v>1</v>
      </c>
      <c r="CA1280">
        <v>1</v>
      </c>
      <c r="CB1280">
        <v>1</v>
      </c>
      <c r="CC1280">
        <v>1</v>
      </c>
      <c r="CD1280">
        <v>1</v>
      </c>
      <c r="CE1280">
        <v>1</v>
      </c>
      <c r="CF1280">
        <v>1</v>
      </c>
      <c r="CG1280">
        <v>1</v>
      </c>
      <c r="CH1280">
        <v>1</v>
      </c>
      <c r="CI1280">
        <v>1</v>
      </c>
      <c r="CJ1280">
        <v>1</v>
      </c>
      <c r="CK1280">
        <v>1</v>
      </c>
      <c r="CL1280">
        <v>1</v>
      </c>
      <c r="CM1280">
        <v>1</v>
      </c>
      <c r="CN1280">
        <v>1</v>
      </c>
      <c r="CO1280">
        <v>1</v>
      </c>
      <c r="CP1280">
        <v>1</v>
      </c>
      <c r="CQ1280">
        <v>1</v>
      </c>
      <c r="CR1280">
        <v>1</v>
      </c>
      <c r="CS1280">
        <v>1</v>
      </c>
      <c r="CT1280">
        <v>1</v>
      </c>
      <c r="CU1280">
        <v>1</v>
      </c>
      <c r="CV1280">
        <v>1</v>
      </c>
      <c r="CW1280">
        <v>1</v>
      </c>
    </row>
    <row r="1281" spans="1:101" x14ac:dyDescent="0.2">
      <c r="A1281">
        <v>26097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1</v>
      </c>
      <c r="BU1281">
        <v>1</v>
      </c>
      <c r="BV1281">
        <v>2</v>
      </c>
      <c r="BW1281">
        <v>2</v>
      </c>
      <c r="BX1281">
        <v>2</v>
      </c>
      <c r="BY1281">
        <v>2</v>
      </c>
      <c r="BZ1281">
        <v>3</v>
      </c>
      <c r="CA1281">
        <v>3</v>
      </c>
      <c r="CB1281">
        <v>4</v>
      </c>
      <c r="CC1281">
        <v>4</v>
      </c>
      <c r="CD1281">
        <v>4</v>
      </c>
      <c r="CE1281">
        <v>4</v>
      </c>
      <c r="CF1281">
        <v>4</v>
      </c>
      <c r="CG1281">
        <v>4</v>
      </c>
      <c r="CH1281">
        <v>4</v>
      </c>
      <c r="CI1281">
        <v>4</v>
      </c>
      <c r="CJ1281">
        <v>5</v>
      </c>
      <c r="CK1281">
        <v>4</v>
      </c>
      <c r="CL1281">
        <v>4</v>
      </c>
      <c r="CM1281">
        <v>4</v>
      </c>
      <c r="CN1281">
        <v>4</v>
      </c>
      <c r="CO1281">
        <v>5</v>
      </c>
      <c r="CP1281">
        <v>5</v>
      </c>
      <c r="CQ1281">
        <v>5</v>
      </c>
      <c r="CR1281">
        <v>5</v>
      </c>
      <c r="CS1281">
        <v>5</v>
      </c>
      <c r="CT1281">
        <v>5</v>
      </c>
      <c r="CU1281">
        <v>5</v>
      </c>
      <c r="CV1281">
        <v>6</v>
      </c>
      <c r="CW1281">
        <v>6</v>
      </c>
    </row>
    <row r="1282" spans="1:101" x14ac:dyDescent="0.2">
      <c r="A1282">
        <v>26099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1</v>
      </c>
      <c r="BC1282">
        <v>2</v>
      </c>
      <c r="BD1282">
        <v>6</v>
      </c>
      <c r="BE1282">
        <v>8</v>
      </c>
      <c r="BF1282">
        <v>10</v>
      </c>
      <c r="BG1282">
        <v>55</v>
      </c>
      <c r="BH1282">
        <v>87</v>
      </c>
      <c r="BI1282">
        <v>102</v>
      </c>
      <c r="BJ1282">
        <v>141</v>
      </c>
      <c r="BK1282">
        <v>176</v>
      </c>
      <c r="BL1282">
        <v>226</v>
      </c>
      <c r="BM1282">
        <v>282</v>
      </c>
      <c r="BN1282">
        <v>349</v>
      </c>
      <c r="BO1282">
        <v>406</v>
      </c>
      <c r="BP1282">
        <v>536</v>
      </c>
      <c r="BQ1282">
        <v>622</v>
      </c>
      <c r="BR1282">
        <v>730</v>
      </c>
      <c r="BS1282">
        <v>855</v>
      </c>
      <c r="BT1282">
        <v>1090</v>
      </c>
      <c r="BU1282">
        <v>1334</v>
      </c>
      <c r="BV1282">
        <v>1562</v>
      </c>
      <c r="BW1282">
        <v>1840</v>
      </c>
      <c r="BX1282">
        <v>2005</v>
      </c>
      <c r="BY1282">
        <v>2162</v>
      </c>
      <c r="BZ1282">
        <v>2419</v>
      </c>
      <c r="CA1282">
        <v>2631</v>
      </c>
      <c r="CB1282">
        <v>2788</v>
      </c>
      <c r="CC1282">
        <v>2978</v>
      </c>
      <c r="CD1282">
        <v>3169</v>
      </c>
      <c r="CE1282">
        <v>3259</v>
      </c>
      <c r="CF1282">
        <v>3423</v>
      </c>
      <c r="CG1282">
        <v>3625</v>
      </c>
      <c r="CH1282">
        <v>3797</v>
      </c>
      <c r="CI1282">
        <v>3998</v>
      </c>
      <c r="CJ1282">
        <v>4151</v>
      </c>
      <c r="CK1282">
        <v>4257</v>
      </c>
      <c r="CL1282">
        <v>4366</v>
      </c>
      <c r="CM1282">
        <v>4431</v>
      </c>
      <c r="CN1282">
        <v>4550</v>
      </c>
      <c r="CO1282">
        <v>4637</v>
      </c>
      <c r="CP1282">
        <v>4876</v>
      </c>
      <c r="CQ1282">
        <v>5045</v>
      </c>
      <c r="CR1282">
        <v>5163</v>
      </c>
      <c r="CS1282">
        <v>5228</v>
      </c>
      <c r="CT1282">
        <v>5276</v>
      </c>
      <c r="CU1282">
        <v>5374</v>
      </c>
      <c r="CV1282">
        <v>5471</v>
      </c>
      <c r="CW1282">
        <v>5556</v>
      </c>
    </row>
    <row r="1283" spans="1:101" x14ac:dyDescent="0.2">
      <c r="A1283">
        <v>26101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1</v>
      </c>
      <c r="BM1283">
        <v>1</v>
      </c>
      <c r="BN1283">
        <v>1</v>
      </c>
      <c r="BO1283">
        <v>1</v>
      </c>
      <c r="BP1283">
        <v>1</v>
      </c>
      <c r="BQ1283">
        <v>1</v>
      </c>
      <c r="BR1283">
        <v>1</v>
      </c>
      <c r="BS1283">
        <v>1</v>
      </c>
      <c r="BT1283">
        <v>1</v>
      </c>
      <c r="BU1283">
        <v>1</v>
      </c>
      <c r="BV1283">
        <v>1</v>
      </c>
      <c r="BW1283">
        <v>5</v>
      </c>
      <c r="BX1283">
        <v>5</v>
      </c>
      <c r="BY1283">
        <v>7</v>
      </c>
      <c r="BZ1283">
        <v>10</v>
      </c>
      <c r="CA1283">
        <v>10</v>
      </c>
      <c r="CB1283">
        <v>10</v>
      </c>
      <c r="CC1283">
        <v>10</v>
      </c>
      <c r="CD1283">
        <v>10</v>
      </c>
      <c r="CE1283">
        <v>11</v>
      </c>
      <c r="CF1283">
        <v>11</v>
      </c>
      <c r="CG1283">
        <v>11</v>
      </c>
      <c r="CH1283">
        <v>11</v>
      </c>
      <c r="CI1283">
        <v>12</v>
      </c>
      <c r="CJ1283">
        <v>12</v>
      </c>
      <c r="CK1283">
        <v>12</v>
      </c>
      <c r="CL1283">
        <v>12</v>
      </c>
      <c r="CM1283">
        <v>12</v>
      </c>
      <c r="CN1283">
        <v>12</v>
      </c>
      <c r="CO1283">
        <v>12</v>
      </c>
      <c r="CP1283">
        <v>13</v>
      </c>
      <c r="CQ1283">
        <v>13</v>
      </c>
      <c r="CR1283">
        <v>13</v>
      </c>
      <c r="CS1283">
        <v>12</v>
      </c>
      <c r="CT1283">
        <v>12</v>
      </c>
      <c r="CU1283">
        <v>12</v>
      </c>
      <c r="CV1283">
        <v>12</v>
      </c>
      <c r="CW1283">
        <v>12</v>
      </c>
    </row>
    <row r="1284" spans="1:101" x14ac:dyDescent="0.2">
      <c r="A1284">
        <v>26103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1</v>
      </c>
      <c r="BM1284">
        <v>1</v>
      </c>
      <c r="BN1284">
        <v>1</v>
      </c>
      <c r="BO1284">
        <v>1</v>
      </c>
      <c r="BP1284">
        <v>1</v>
      </c>
      <c r="BQ1284">
        <v>2</v>
      </c>
      <c r="BR1284">
        <v>3</v>
      </c>
      <c r="BS1284">
        <v>4</v>
      </c>
      <c r="BT1284">
        <v>4</v>
      </c>
      <c r="BU1284">
        <v>5</v>
      </c>
      <c r="BV1284">
        <v>7</v>
      </c>
      <c r="BW1284">
        <v>11</v>
      </c>
      <c r="BX1284">
        <v>14</v>
      </c>
      <c r="BY1284">
        <v>15</v>
      </c>
      <c r="BZ1284">
        <v>19</v>
      </c>
      <c r="CA1284">
        <v>18</v>
      </c>
      <c r="CB1284">
        <v>18</v>
      </c>
      <c r="CC1284">
        <v>21</v>
      </c>
      <c r="CD1284">
        <v>21</v>
      </c>
      <c r="CE1284">
        <v>22</v>
      </c>
      <c r="CF1284">
        <v>24</v>
      </c>
      <c r="CG1284">
        <v>26</v>
      </c>
      <c r="CH1284">
        <v>27</v>
      </c>
      <c r="CI1284">
        <v>27</v>
      </c>
      <c r="CJ1284">
        <v>29</v>
      </c>
      <c r="CK1284">
        <v>29</v>
      </c>
      <c r="CL1284">
        <v>32</v>
      </c>
      <c r="CM1284">
        <v>32</v>
      </c>
      <c r="CN1284">
        <v>35</v>
      </c>
      <c r="CO1284">
        <v>35</v>
      </c>
      <c r="CP1284">
        <v>35</v>
      </c>
      <c r="CQ1284">
        <v>39</v>
      </c>
      <c r="CR1284">
        <v>41</v>
      </c>
      <c r="CS1284">
        <v>42</v>
      </c>
      <c r="CT1284">
        <v>42</v>
      </c>
      <c r="CU1284">
        <v>43</v>
      </c>
      <c r="CV1284">
        <v>45</v>
      </c>
      <c r="CW1284">
        <v>46</v>
      </c>
    </row>
    <row r="1285" spans="1:101" x14ac:dyDescent="0.2">
      <c r="A1285">
        <v>26105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1</v>
      </c>
      <c r="BS1285">
        <v>1</v>
      </c>
      <c r="BT1285">
        <v>1</v>
      </c>
      <c r="BU1285">
        <v>1</v>
      </c>
      <c r="BV1285">
        <v>1</v>
      </c>
      <c r="BW1285">
        <v>1</v>
      </c>
      <c r="BX1285">
        <v>1</v>
      </c>
      <c r="BY1285">
        <v>1</v>
      </c>
      <c r="BZ1285">
        <v>2</v>
      </c>
      <c r="CA1285">
        <v>2</v>
      </c>
      <c r="CB1285">
        <v>2</v>
      </c>
      <c r="CC1285">
        <v>2</v>
      </c>
      <c r="CD1285">
        <v>3</v>
      </c>
      <c r="CE1285">
        <v>3</v>
      </c>
      <c r="CF1285">
        <v>3</v>
      </c>
      <c r="CG1285">
        <v>4</v>
      </c>
      <c r="CH1285">
        <v>4</v>
      </c>
      <c r="CI1285">
        <v>5</v>
      </c>
      <c r="CJ1285">
        <v>5</v>
      </c>
      <c r="CK1285">
        <v>5</v>
      </c>
      <c r="CL1285">
        <v>5</v>
      </c>
      <c r="CM1285">
        <v>5</v>
      </c>
      <c r="CN1285">
        <v>5</v>
      </c>
      <c r="CO1285">
        <v>6</v>
      </c>
      <c r="CP1285">
        <v>8</v>
      </c>
      <c r="CQ1285">
        <v>8</v>
      </c>
      <c r="CR1285">
        <v>8</v>
      </c>
      <c r="CS1285">
        <v>8</v>
      </c>
      <c r="CT1285">
        <v>8</v>
      </c>
      <c r="CU1285">
        <v>10</v>
      </c>
      <c r="CV1285">
        <v>11</v>
      </c>
      <c r="CW1285">
        <v>14</v>
      </c>
    </row>
    <row r="1286" spans="1:101" x14ac:dyDescent="0.2">
      <c r="A1286">
        <v>26107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1</v>
      </c>
      <c r="BO1286">
        <v>1</v>
      </c>
      <c r="BP1286">
        <v>1</v>
      </c>
      <c r="BQ1286">
        <v>1</v>
      </c>
      <c r="BR1286">
        <v>2</v>
      </c>
      <c r="BS1286">
        <v>3</v>
      </c>
      <c r="BT1286">
        <v>3</v>
      </c>
      <c r="BU1286">
        <v>3</v>
      </c>
      <c r="BV1286">
        <v>4</v>
      </c>
      <c r="BW1286">
        <v>4</v>
      </c>
      <c r="BX1286">
        <v>6</v>
      </c>
      <c r="BY1286">
        <v>6</v>
      </c>
      <c r="BZ1286">
        <v>9</v>
      </c>
      <c r="CA1286">
        <v>9</v>
      </c>
      <c r="CB1286">
        <v>10</v>
      </c>
      <c r="CC1286">
        <v>12</v>
      </c>
      <c r="CD1286">
        <v>12</v>
      </c>
      <c r="CE1286">
        <v>12</v>
      </c>
      <c r="CF1286">
        <v>12</v>
      </c>
      <c r="CG1286">
        <v>12</v>
      </c>
      <c r="CH1286">
        <v>12</v>
      </c>
      <c r="CI1286">
        <v>12</v>
      </c>
      <c r="CJ1286">
        <v>13</v>
      </c>
      <c r="CK1286">
        <v>15</v>
      </c>
      <c r="CL1286">
        <v>15</v>
      </c>
      <c r="CM1286">
        <v>16</v>
      </c>
      <c r="CN1286">
        <v>17</v>
      </c>
      <c r="CO1286">
        <v>16</v>
      </c>
      <c r="CP1286">
        <v>16</v>
      </c>
      <c r="CQ1286">
        <v>17</v>
      </c>
      <c r="CR1286">
        <v>17</v>
      </c>
      <c r="CS1286">
        <v>17</v>
      </c>
      <c r="CT1286">
        <v>17</v>
      </c>
      <c r="CU1286">
        <v>18</v>
      </c>
      <c r="CV1286">
        <v>17</v>
      </c>
      <c r="CW1286">
        <v>17</v>
      </c>
    </row>
    <row r="1287" spans="1:101" x14ac:dyDescent="0.2">
      <c r="A1287">
        <v>26109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1</v>
      </c>
      <c r="CD1287">
        <v>1</v>
      </c>
      <c r="CE1287">
        <v>1</v>
      </c>
      <c r="CF1287">
        <v>1</v>
      </c>
      <c r="CG1287">
        <v>1</v>
      </c>
      <c r="CH1287">
        <v>1</v>
      </c>
      <c r="CI1287">
        <v>1</v>
      </c>
      <c r="CJ1287">
        <v>1</v>
      </c>
      <c r="CK1287">
        <v>1</v>
      </c>
      <c r="CL1287">
        <v>1</v>
      </c>
      <c r="CM1287">
        <v>1</v>
      </c>
      <c r="CN1287">
        <v>1</v>
      </c>
      <c r="CO1287">
        <v>1</v>
      </c>
      <c r="CP1287">
        <v>2</v>
      </c>
      <c r="CQ1287">
        <v>2</v>
      </c>
      <c r="CR1287">
        <v>3</v>
      </c>
      <c r="CS1287">
        <v>3</v>
      </c>
      <c r="CT1287">
        <v>3</v>
      </c>
      <c r="CU1287">
        <v>5</v>
      </c>
      <c r="CV1287">
        <v>5</v>
      </c>
      <c r="CW1287">
        <v>5</v>
      </c>
    </row>
    <row r="1288" spans="1:101" x14ac:dyDescent="0.2">
      <c r="A1288">
        <v>26111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1</v>
      </c>
      <c r="BB1288">
        <v>2</v>
      </c>
      <c r="BC1288">
        <v>2</v>
      </c>
      <c r="BD1288">
        <v>2</v>
      </c>
      <c r="BE1288">
        <v>2</v>
      </c>
      <c r="BF1288">
        <v>2</v>
      </c>
      <c r="BG1288">
        <v>3</v>
      </c>
      <c r="BH1288">
        <v>6</v>
      </c>
      <c r="BI1288">
        <v>6</v>
      </c>
      <c r="BJ1288">
        <v>8</v>
      </c>
      <c r="BK1288">
        <v>9</v>
      </c>
      <c r="BL1288">
        <v>9</v>
      </c>
      <c r="BM1288">
        <v>11</v>
      </c>
      <c r="BN1288">
        <v>11</v>
      </c>
      <c r="BO1288">
        <v>13</v>
      </c>
      <c r="BP1288">
        <v>13</v>
      </c>
      <c r="BQ1288">
        <v>13</v>
      </c>
      <c r="BR1288">
        <v>14</v>
      </c>
      <c r="BS1288">
        <v>15</v>
      </c>
      <c r="BT1288">
        <v>17</v>
      </c>
      <c r="BU1288">
        <v>20</v>
      </c>
      <c r="BV1288">
        <v>21</v>
      </c>
      <c r="BW1288">
        <v>22</v>
      </c>
      <c r="BX1288">
        <v>24</v>
      </c>
      <c r="BY1288">
        <v>30</v>
      </c>
      <c r="BZ1288">
        <v>33</v>
      </c>
      <c r="CA1288">
        <v>35</v>
      </c>
      <c r="CB1288">
        <v>39</v>
      </c>
      <c r="CC1288">
        <v>39</v>
      </c>
      <c r="CD1288">
        <v>42</v>
      </c>
      <c r="CE1288">
        <v>44</v>
      </c>
      <c r="CF1288">
        <v>47</v>
      </c>
      <c r="CG1288">
        <v>48</v>
      </c>
      <c r="CH1288">
        <v>52</v>
      </c>
      <c r="CI1288">
        <v>57</v>
      </c>
      <c r="CJ1288">
        <v>59</v>
      </c>
      <c r="CK1288">
        <v>62</v>
      </c>
      <c r="CL1288">
        <v>65</v>
      </c>
      <c r="CM1288">
        <v>68</v>
      </c>
      <c r="CN1288">
        <v>69</v>
      </c>
      <c r="CO1288">
        <v>68</v>
      </c>
      <c r="CP1288">
        <v>74</v>
      </c>
      <c r="CQ1288">
        <v>74</v>
      </c>
      <c r="CR1288">
        <v>77</v>
      </c>
      <c r="CS1288">
        <v>79</v>
      </c>
      <c r="CT1288">
        <v>83</v>
      </c>
      <c r="CU1288">
        <v>84</v>
      </c>
      <c r="CV1288">
        <v>87</v>
      </c>
      <c r="CW1288">
        <v>90</v>
      </c>
    </row>
    <row r="1289" spans="1:101" x14ac:dyDescent="0.2">
      <c r="A1289">
        <v>26113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1</v>
      </c>
      <c r="BO1289">
        <v>1</v>
      </c>
      <c r="BP1289">
        <v>1</v>
      </c>
      <c r="BQ1289">
        <v>1</v>
      </c>
      <c r="BR1289">
        <v>1</v>
      </c>
      <c r="BS1289">
        <v>1</v>
      </c>
      <c r="BT1289">
        <v>1</v>
      </c>
      <c r="BU1289">
        <v>1</v>
      </c>
      <c r="BV1289">
        <v>1</v>
      </c>
      <c r="BW1289">
        <v>1</v>
      </c>
      <c r="BX1289">
        <v>1</v>
      </c>
      <c r="BY1289">
        <v>1</v>
      </c>
      <c r="BZ1289">
        <v>1</v>
      </c>
      <c r="CA1289">
        <v>1</v>
      </c>
      <c r="CB1289">
        <v>1</v>
      </c>
      <c r="CC1289">
        <v>1</v>
      </c>
      <c r="CD1289">
        <v>1</v>
      </c>
      <c r="CE1289">
        <v>1</v>
      </c>
      <c r="CF1289">
        <v>1</v>
      </c>
      <c r="CG1289">
        <v>1</v>
      </c>
      <c r="CH1289">
        <v>2</v>
      </c>
      <c r="CI1289">
        <v>3</v>
      </c>
      <c r="CJ1289">
        <v>3</v>
      </c>
      <c r="CK1289">
        <v>6</v>
      </c>
      <c r="CL1289">
        <v>8</v>
      </c>
      <c r="CM1289">
        <v>9</v>
      </c>
      <c r="CN1289">
        <v>10</v>
      </c>
      <c r="CO1289">
        <v>16</v>
      </c>
      <c r="CP1289">
        <v>16</v>
      </c>
      <c r="CQ1289">
        <v>18</v>
      </c>
      <c r="CR1289">
        <v>19</v>
      </c>
      <c r="CS1289">
        <v>19</v>
      </c>
      <c r="CT1289">
        <v>19</v>
      </c>
      <c r="CU1289">
        <v>20</v>
      </c>
      <c r="CV1289">
        <v>20</v>
      </c>
      <c r="CW1289">
        <v>21</v>
      </c>
    </row>
    <row r="1290" spans="1:101" x14ac:dyDescent="0.2">
      <c r="A1290">
        <v>26115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1</v>
      </c>
      <c r="BD1290">
        <v>1</v>
      </c>
      <c r="BE1290">
        <v>1</v>
      </c>
      <c r="BF1290">
        <v>1</v>
      </c>
      <c r="BG1290">
        <v>2</v>
      </c>
      <c r="BH1290">
        <v>3</v>
      </c>
      <c r="BI1290">
        <v>3</v>
      </c>
      <c r="BJ1290">
        <v>6</v>
      </c>
      <c r="BK1290">
        <v>7</v>
      </c>
      <c r="BL1290">
        <v>12</v>
      </c>
      <c r="BM1290">
        <v>18</v>
      </c>
      <c r="BN1290">
        <v>21</v>
      </c>
      <c r="BO1290">
        <v>28</v>
      </c>
      <c r="BP1290">
        <v>34</v>
      </c>
      <c r="BQ1290">
        <v>38</v>
      </c>
      <c r="BR1290">
        <v>45</v>
      </c>
      <c r="BS1290">
        <v>49</v>
      </c>
      <c r="BT1290">
        <v>58</v>
      </c>
      <c r="BU1290">
        <v>79</v>
      </c>
      <c r="BV1290">
        <v>95</v>
      </c>
      <c r="BW1290">
        <v>101</v>
      </c>
      <c r="BX1290">
        <v>108</v>
      </c>
      <c r="BY1290">
        <v>117</v>
      </c>
      <c r="BZ1290">
        <v>129</v>
      </c>
      <c r="CA1290">
        <v>152</v>
      </c>
      <c r="CB1290">
        <v>165</v>
      </c>
      <c r="CC1290">
        <v>174</v>
      </c>
      <c r="CD1290">
        <v>184</v>
      </c>
      <c r="CE1290">
        <v>184</v>
      </c>
      <c r="CF1290">
        <v>191</v>
      </c>
      <c r="CG1290">
        <v>198</v>
      </c>
      <c r="CH1290">
        <v>213</v>
      </c>
      <c r="CI1290">
        <v>219</v>
      </c>
      <c r="CJ1290">
        <v>225</v>
      </c>
      <c r="CK1290">
        <v>226</v>
      </c>
      <c r="CL1290">
        <v>235</v>
      </c>
      <c r="CM1290">
        <v>238</v>
      </c>
      <c r="CN1290">
        <v>247</v>
      </c>
      <c r="CO1290">
        <v>256</v>
      </c>
      <c r="CP1290">
        <v>267</v>
      </c>
      <c r="CQ1290">
        <v>274</v>
      </c>
      <c r="CR1290">
        <v>281</v>
      </c>
      <c r="CS1290">
        <v>287</v>
      </c>
      <c r="CT1290">
        <v>290</v>
      </c>
      <c r="CU1290">
        <v>293</v>
      </c>
      <c r="CV1290">
        <v>302</v>
      </c>
      <c r="CW1290">
        <v>306</v>
      </c>
    </row>
    <row r="1291" spans="1:101" x14ac:dyDescent="0.2">
      <c r="A1291">
        <v>26117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1</v>
      </c>
      <c r="BB1291">
        <v>1</v>
      </c>
      <c r="BC1291">
        <v>1</v>
      </c>
      <c r="BD1291">
        <v>1</v>
      </c>
      <c r="BE1291">
        <v>1</v>
      </c>
      <c r="BF1291">
        <v>1</v>
      </c>
      <c r="BG1291">
        <v>1</v>
      </c>
      <c r="BH1291">
        <v>1</v>
      </c>
      <c r="BI1291">
        <v>1</v>
      </c>
      <c r="BJ1291">
        <v>1</v>
      </c>
      <c r="BK1291">
        <v>1</v>
      </c>
      <c r="BL1291">
        <v>1</v>
      </c>
      <c r="BM1291">
        <v>2</v>
      </c>
      <c r="BN1291">
        <v>3</v>
      </c>
      <c r="BO1291">
        <v>3</v>
      </c>
      <c r="BP1291">
        <v>3</v>
      </c>
      <c r="BQ1291">
        <v>3</v>
      </c>
      <c r="BR1291">
        <v>4</v>
      </c>
      <c r="BS1291">
        <v>6</v>
      </c>
      <c r="BT1291">
        <v>11</v>
      </c>
      <c r="BU1291">
        <v>11</v>
      </c>
      <c r="BV1291">
        <v>13</v>
      </c>
      <c r="BW1291">
        <v>14</v>
      </c>
      <c r="BX1291">
        <v>15</v>
      </c>
      <c r="BY1291">
        <v>16</v>
      </c>
      <c r="BZ1291">
        <v>17</v>
      </c>
      <c r="CA1291">
        <v>19</v>
      </c>
      <c r="CB1291">
        <v>20</v>
      </c>
      <c r="CC1291">
        <v>21</v>
      </c>
      <c r="CD1291">
        <v>22</v>
      </c>
      <c r="CE1291">
        <v>23</v>
      </c>
      <c r="CF1291">
        <v>23</v>
      </c>
      <c r="CG1291">
        <v>24</v>
      </c>
      <c r="CH1291">
        <v>24</v>
      </c>
      <c r="CI1291">
        <v>24</v>
      </c>
      <c r="CJ1291">
        <v>25</v>
      </c>
      <c r="CK1291">
        <v>25</v>
      </c>
      <c r="CL1291">
        <v>25</v>
      </c>
      <c r="CM1291">
        <v>27</v>
      </c>
      <c r="CN1291">
        <v>27</v>
      </c>
      <c r="CO1291">
        <v>27</v>
      </c>
      <c r="CP1291">
        <v>29</v>
      </c>
      <c r="CQ1291">
        <v>29</v>
      </c>
      <c r="CR1291">
        <v>30</v>
      </c>
      <c r="CS1291">
        <v>33</v>
      </c>
      <c r="CT1291">
        <v>33</v>
      </c>
      <c r="CU1291">
        <v>38</v>
      </c>
      <c r="CV1291">
        <v>39</v>
      </c>
      <c r="CW1291">
        <v>42</v>
      </c>
    </row>
    <row r="1292" spans="1:101" x14ac:dyDescent="0.2">
      <c r="A1292">
        <v>26119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0</v>
      </c>
      <c r="CD1292">
        <v>0</v>
      </c>
      <c r="CE1292">
        <v>0</v>
      </c>
      <c r="CF1292">
        <v>1</v>
      </c>
      <c r="CG1292">
        <v>1</v>
      </c>
      <c r="CH1292">
        <v>1</v>
      </c>
      <c r="CI1292">
        <v>2</v>
      </c>
      <c r="CJ1292">
        <v>3</v>
      </c>
      <c r="CK1292">
        <v>4</v>
      </c>
      <c r="CL1292">
        <v>4</v>
      </c>
      <c r="CM1292">
        <v>4</v>
      </c>
      <c r="CN1292">
        <v>4</v>
      </c>
      <c r="CO1292">
        <v>6</v>
      </c>
      <c r="CP1292">
        <v>5</v>
      </c>
      <c r="CQ1292">
        <v>6</v>
      </c>
      <c r="CR1292">
        <v>6</v>
      </c>
      <c r="CS1292">
        <v>5</v>
      </c>
      <c r="CT1292">
        <v>5</v>
      </c>
      <c r="CU1292">
        <v>5</v>
      </c>
      <c r="CV1292">
        <v>5</v>
      </c>
      <c r="CW1292">
        <v>5</v>
      </c>
    </row>
    <row r="1293" spans="1:101" x14ac:dyDescent="0.2">
      <c r="A1293">
        <v>26121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1</v>
      </c>
      <c r="BL1293">
        <v>3</v>
      </c>
      <c r="BM1293">
        <v>3</v>
      </c>
      <c r="BN1293">
        <v>3</v>
      </c>
      <c r="BO1293">
        <v>6</v>
      </c>
      <c r="BP1293">
        <v>7</v>
      </c>
      <c r="BQ1293">
        <v>13</v>
      </c>
      <c r="BR1293">
        <v>18</v>
      </c>
      <c r="BS1293">
        <v>18</v>
      </c>
      <c r="BT1293">
        <v>18</v>
      </c>
      <c r="BU1293">
        <v>26</v>
      </c>
      <c r="BV1293">
        <v>30</v>
      </c>
      <c r="BW1293">
        <v>31</v>
      </c>
      <c r="BX1293">
        <v>31</v>
      </c>
      <c r="BY1293">
        <v>33</v>
      </c>
      <c r="BZ1293">
        <v>41</v>
      </c>
      <c r="CA1293">
        <v>42</v>
      </c>
      <c r="CB1293">
        <v>53</v>
      </c>
      <c r="CC1293">
        <v>57</v>
      </c>
      <c r="CD1293">
        <v>57</v>
      </c>
      <c r="CE1293">
        <v>59</v>
      </c>
      <c r="CF1293">
        <v>68</v>
      </c>
      <c r="CG1293">
        <v>85</v>
      </c>
      <c r="CH1293">
        <v>93</v>
      </c>
      <c r="CI1293">
        <v>110</v>
      </c>
      <c r="CJ1293">
        <v>128</v>
      </c>
      <c r="CK1293">
        <v>136</v>
      </c>
      <c r="CL1293">
        <v>143</v>
      </c>
      <c r="CM1293">
        <v>149</v>
      </c>
      <c r="CN1293">
        <v>160</v>
      </c>
      <c r="CO1293">
        <v>173</v>
      </c>
      <c r="CP1293">
        <v>191</v>
      </c>
      <c r="CQ1293">
        <v>204</v>
      </c>
      <c r="CR1293">
        <v>213</v>
      </c>
      <c r="CS1293">
        <v>228</v>
      </c>
      <c r="CT1293">
        <v>234</v>
      </c>
      <c r="CU1293">
        <v>242</v>
      </c>
      <c r="CV1293">
        <v>262</v>
      </c>
      <c r="CW1293">
        <v>276</v>
      </c>
    </row>
    <row r="1294" spans="1:101" x14ac:dyDescent="0.2">
      <c r="A1294">
        <v>26123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1</v>
      </c>
      <c r="BL1294">
        <v>2</v>
      </c>
      <c r="BM1294">
        <v>2</v>
      </c>
      <c r="BN1294">
        <v>2</v>
      </c>
      <c r="BO1294">
        <v>1</v>
      </c>
      <c r="BP1294">
        <v>1</v>
      </c>
      <c r="BQ1294">
        <v>1</v>
      </c>
      <c r="BR1294">
        <v>1</v>
      </c>
      <c r="BS1294">
        <v>1</v>
      </c>
      <c r="BT1294">
        <v>1</v>
      </c>
      <c r="BU1294">
        <v>2</v>
      </c>
      <c r="BV1294">
        <v>2</v>
      </c>
      <c r="BW1294">
        <v>2</v>
      </c>
      <c r="BX1294">
        <v>2</v>
      </c>
      <c r="BY1294">
        <v>2</v>
      </c>
      <c r="BZ1294">
        <v>3</v>
      </c>
      <c r="CA1294">
        <v>3</v>
      </c>
      <c r="CB1294">
        <v>5</v>
      </c>
      <c r="CC1294">
        <v>6</v>
      </c>
      <c r="CD1294">
        <v>8</v>
      </c>
      <c r="CE1294">
        <v>8</v>
      </c>
      <c r="CF1294">
        <v>8</v>
      </c>
      <c r="CG1294">
        <v>9</v>
      </c>
      <c r="CH1294">
        <v>9</v>
      </c>
      <c r="CI1294">
        <v>9</v>
      </c>
      <c r="CJ1294">
        <v>9</v>
      </c>
      <c r="CK1294">
        <v>9</v>
      </c>
      <c r="CL1294">
        <v>9</v>
      </c>
      <c r="CM1294">
        <v>9</v>
      </c>
      <c r="CN1294">
        <v>12</v>
      </c>
      <c r="CO1294">
        <v>14</v>
      </c>
      <c r="CP1294">
        <v>14</v>
      </c>
      <c r="CQ1294">
        <v>15</v>
      </c>
      <c r="CR1294">
        <v>16</v>
      </c>
      <c r="CS1294">
        <v>17</v>
      </c>
      <c r="CT1294">
        <v>16</v>
      </c>
      <c r="CU1294">
        <v>18</v>
      </c>
      <c r="CV1294">
        <v>24</v>
      </c>
      <c r="CW1294">
        <v>24</v>
      </c>
    </row>
    <row r="1295" spans="1:101" x14ac:dyDescent="0.2">
      <c r="A1295">
        <v>26125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1</v>
      </c>
      <c r="AZ1295">
        <v>1</v>
      </c>
      <c r="BA1295">
        <v>6</v>
      </c>
      <c r="BB1295">
        <v>11</v>
      </c>
      <c r="BC1295">
        <v>16</v>
      </c>
      <c r="BD1295">
        <v>25</v>
      </c>
      <c r="BE1295">
        <v>31</v>
      </c>
      <c r="BF1295">
        <v>82</v>
      </c>
      <c r="BG1295">
        <v>139</v>
      </c>
      <c r="BH1295">
        <v>226</v>
      </c>
      <c r="BI1295">
        <v>279</v>
      </c>
      <c r="BJ1295">
        <v>329</v>
      </c>
      <c r="BK1295">
        <v>398</v>
      </c>
      <c r="BL1295">
        <v>514</v>
      </c>
      <c r="BM1295">
        <v>643</v>
      </c>
      <c r="BN1295">
        <v>775</v>
      </c>
      <c r="BO1295">
        <v>945</v>
      </c>
      <c r="BP1295">
        <v>1155</v>
      </c>
      <c r="BQ1295">
        <v>1319</v>
      </c>
      <c r="BR1295">
        <v>1530</v>
      </c>
      <c r="BS1295">
        <v>1764</v>
      </c>
      <c r="BT1295">
        <v>2107</v>
      </c>
      <c r="BU1295">
        <v>2391</v>
      </c>
      <c r="BV1295">
        <v>2761</v>
      </c>
      <c r="BW1295">
        <v>3018</v>
      </c>
      <c r="BX1295">
        <v>3277</v>
      </c>
      <c r="BY1295">
        <v>3638</v>
      </c>
      <c r="BZ1295">
        <v>4014</v>
      </c>
      <c r="CA1295">
        <v>4299</v>
      </c>
      <c r="CB1295">
        <v>4553</v>
      </c>
      <c r="CC1295">
        <v>4832</v>
      </c>
      <c r="CD1295">
        <v>5132</v>
      </c>
      <c r="CE1295">
        <v>5253</v>
      </c>
      <c r="CF1295">
        <v>5421</v>
      </c>
      <c r="CG1295">
        <v>5732</v>
      </c>
      <c r="CH1295">
        <v>5957</v>
      </c>
      <c r="CI1295">
        <v>6203</v>
      </c>
      <c r="CJ1295">
        <v>6343</v>
      </c>
      <c r="CK1295">
        <v>6470</v>
      </c>
      <c r="CL1295">
        <v>6560</v>
      </c>
      <c r="CM1295">
        <v>6649</v>
      </c>
      <c r="CN1295">
        <v>6790</v>
      </c>
      <c r="CO1295">
        <v>6968</v>
      </c>
      <c r="CP1295">
        <v>7176</v>
      </c>
      <c r="CQ1295">
        <v>7378</v>
      </c>
      <c r="CR1295">
        <v>7472</v>
      </c>
      <c r="CS1295">
        <v>7537</v>
      </c>
      <c r="CT1295">
        <v>7542</v>
      </c>
      <c r="CU1295">
        <v>7672</v>
      </c>
      <c r="CV1295">
        <v>7852</v>
      </c>
      <c r="CW1295">
        <v>7998</v>
      </c>
    </row>
    <row r="1296" spans="1:101" x14ac:dyDescent="0.2">
      <c r="A1296">
        <v>26127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1</v>
      </c>
      <c r="BO1296">
        <v>1</v>
      </c>
      <c r="BP1296">
        <v>1</v>
      </c>
      <c r="BQ1296">
        <v>2</v>
      </c>
      <c r="BR1296">
        <v>2</v>
      </c>
      <c r="BS1296">
        <v>2</v>
      </c>
      <c r="BT1296">
        <v>2</v>
      </c>
      <c r="BU1296">
        <v>2</v>
      </c>
      <c r="BV1296">
        <v>3</v>
      </c>
      <c r="BW1296">
        <v>3</v>
      </c>
      <c r="BX1296">
        <v>3</v>
      </c>
      <c r="BY1296">
        <v>3</v>
      </c>
      <c r="BZ1296">
        <v>3</v>
      </c>
      <c r="CA1296">
        <v>3</v>
      </c>
      <c r="CB1296">
        <v>3</v>
      </c>
      <c r="CC1296">
        <v>3</v>
      </c>
      <c r="CD1296">
        <v>3</v>
      </c>
      <c r="CE1296">
        <v>3</v>
      </c>
      <c r="CF1296">
        <v>3</v>
      </c>
      <c r="CG1296">
        <v>3</v>
      </c>
      <c r="CH1296">
        <v>3</v>
      </c>
      <c r="CI1296">
        <v>3</v>
      </c>
      <c r="CJ1296">
        <v>4</v>
      </c>
      <c r="CK1296">
        <v>3</v>
      </c>
      <c r="CL1296">
        <v>3</v>
      </c>
      <c r="CM1296">
        <v>3</v>
      </c>
      <c r="CN1296">
        <v>4</v>
      </c>
      <c r="CO1296">
        <v>4</v>
      </c>
      <c r="CP1296">
        <v>4</v>
      </c>
      <c r="CQ1296">
        <v>8</v>
      </c>
      <c r="CR1296">
        <v>8</v>
      </c>
      <c r="CS1296">
        <v>9</v>
      </c>
      <c r="CT1296">
        <v>11</v>
      </c>
      <c r="CU1296">
        <v>12</v>
      </c>
      <c r="CV1296">
        <v>13</v>
      </c>
      <c r="CW1296">
        <v>13</v>
      </c>
    </row>
    <row r="1297" spans="1:101" x14ac:dyDescent="0.2">
      <c r="A1297">
        <v>26129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1</v>
      </c>
      <c r="BL1297">
        <v>1</v>
      </c>
      <c r="BM1297">
        <v>1</v>
      </c>
      <c r="BN1297">
        <v>2</v>
      </c>
      <c r="BO1297">
        <v>2</v>
      </c>
      <c r="BP1297">
        <v>2</v>
      </c>
      <c r="BQ1297">
        <v>2</v>
      </c>
      <c r="BR1297">
        <v>5</v>
      </c>
      <c r="BS1297">
        <v>2</v>
      </c>
      <c r="BT1297">
        <v>2</v>
      </c>
      <c r="BU1297">
        <v>3</v>
      </c>
      <c r="BV1297">
        <v>3</v>
      </c>
      <c r="BW1297">
        <v>3</v>
      </c>
      <c r="BX1297">
        <v>4</v>
      </c>
      <c r="BY1297">
        <v>4</v>
      </c>
      <c r="BZ1297">
        <v>4</v>
      </c>
      <c r="CA1297">
        <v>4</v>
      </c>
      <c r="CB1297">
        <v>4</v>
      </c>
      <c r="CC1297">
        <v>4</v>
      </c>
      <c r="CD1297">
        <v>5</v>
      </c>
      <c r="CE1297">
        <v>5</v>
      </c>
      <c r="CF1297">
        <v>5</v>
      </c>
      <c r="CG1297">
        <v>5</v>
      </c>
      <c r="CH1297">
        <v>5</v>
      </c>
      <c r="CI1297">
        <v>6</v>
      </c>
      <c r="CJ1297">
        <v>6</v>
      </c>
      <c r="CK1297">
        <v>6</v>
      </c>
      <c r="CL1297">
        <v>7</v>
      </c>
      <c r="CM1297">
        <v>7</v>
      </c>
      <c r="CN1297">
        <v>7</v>
      </c>
      <c r="CO1297">
        <v>7</v>
      </c>
      <c r="CP1297">
        <v>9</v>
      </c>
      <c r="CQ1297">
        <v>9</v>
      </c>
      <c r="CR1297">
        <v>9</v>
      </c>
      <c r="CS1297">
        <v>13</v>
      </c>
      <c r="CT1297">
        <v>14</v>
      </c>
      <c r="CU1297">
        <v>15</v>
      </c>
      <c r="CV1297">
        <v>16</v>
      </c>
      <c r="CW1297">
        <v>17</v>
      </c>
    </row>
    <row r="1298" spans="1:101" x14ac:dyDescent="0.2">
      <c r="A1298">
        <v>26131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BW1298">
        <v>0</v>
      </c>
      <c r="BX1298">
        <v>1</v>
      </c>
      <c r="BY1298">
        <v>1</v>
      </c>
      <c r="BZ1298">
        <v>0</v>
      </c>
      <c r="CA1298">
        <v>0</v>
      </c>
      <c r="CB1298">
        <v>0</v>
      </c>
      <c r="CC1298">
        <v>0</v>
      </c>
      <c r="CD1298">
        <v>0</v>
      </c>
      <c r="CE1298">
        <v>0</v>
      </c>
      <c r="CF1298">
        <v>0</v>
      </c>
      <c r="CG1298">
        <v>0</v>
      </c>
      <c r="CH1298">
        <v>0</v>
      </c>
      <c r="CI1298">
        <v>0</v>
      </c>
      <c r="CJ1298">
        <v>0</v>
      </c>
      <c r="CK1298">
        <v>0</v>
      </c>
      <c r="CL1298">
        <v>0</v>
      </c>
      <c r="CM1298">
        <v>0</v>
      </c>
      <c r="CN1298">
        <v>0</v>
      </c>
      <c r="CO1298">
        <v>0</v>
      </c>
      <c r="CP1298">
        <v>0</v>
      </c>
      <c r="CQ1298">
        <v>0</v>
      </c>
      <c r="CR1298">
        <v>0</v>
      </c>
      <c r="CS1298">
        <v>0</v>
      </c>
      <c r="CT1298">
        <v>0</v>
      </c>
      <c r="CU1298">
        <v>0</v>
      </c>
      <c r="CV1298">
        <v>0</v>
      </c>
      <c r="CW1298">
        <v>0</v>
      </c>
    </row>
    <row r="1299" spans="1:101" x14ac:dyDescent="0.2">
      <c r="A1299">
        <v>26133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1</v>
      </c>
      <c r="BQ1299">
        <v>2</v>
      </c>
      <c r="BR1299">
        <v>2</v>
      </c>
      <c r="BS1299">
        <v>2</v>
      </c>
      <c r="BT1299">
        <v>2</v>
      </c>
      <c r="BU1299">
        <v>3</v>
      </c>
      <c r="BV1299">
        <v>3</v>
      </c>
      <c r="BW1299">
        <v>4</v>
      </c>
      <c r="BX1299">
        <v>4</v>
      </c>
      <c r="BY1299">
        <v>5</v>
      </c>
      <c r="BZ1299">
        <v>5</v>
      </c>
      <c r="CA1299">
        <v>5</v>
      </c>
      <c r="CB1299">
        <v>5</v>
      </c>
      <c r="CC1299">
        <v>5</v>
      </c>
      <c r="CD1299">
        <v>6</v>
      </c>
      <c r="CE1299">
        <v>6</v>
      </c>
      <c r="CF1299">
        <v>7</v>
      </c>
      <c r="CG1299">
        <v>7</v>
      </c>
      <c r="CH1299">
        <v>7</v>
      </c>
      <c r="CI1299">
        <v>8</v>
      </c>
      <c r="CJ1299">
        <v>8</v>
      </c>
      <c r="CK1299">
        <v>8</v>
      </c>
      <c r="CL1299">
        <v>8</v>
      </c>
      <c r="CM1299">
        <v>9</v>
      </c>
      <c r="CN1299">
        <v>10</v>
      </c>
      <c r="CO1299">
        <v>10</v>
      </c>
      <c r="CP1299">
        <v>10</v>
      </c>
      <c r="CQ1299">
        <v>10</v>
      </c>
      <c r="CR1299">
        <v>10</v>
      </c>
      <c r="CS1299">
        <v>10</v>
      </c>
      <c r="CT1299">
        <v>10</v>
      </c>
      <c r="CU1299">
        <v>10</v>
      </c>
      <c r="CV1299">
        <v>10</v>
      </c>
      <c r="CW1299">
        <v>10</v>
      </c>
    </row>
    <row r="1300" spans="1:101" x14ac:dyDescent="0.2">
      <c r="A1300">
        <v>26135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0</v>
      </c>
      <c r="BQ1300">
        <v>0</v>
      </c>
      <c r="BR1300">
        <v>0</v>
      </c>
      <c r="BS1300">
        <v>2</v>
      </c>
      <c r="BT1300">
        <v>2</v>
      </c>
      <c r="BU1300">
        <v>2</v>
      </c>
      <c r="BV1300">
        <v>2</v>
      </c>
      <c r="BW1300">
        <v>2</v>
      </c>
      <c r="BX1300">
        <v>2</v>
      </c>
      <c r="BY1300">
        <v>2</v>
      </c>
      <c r="BZ1300">
        <v>2</v>
      </c>
      <c r="CA1300">
        <v>2</v>
      </c>
      <c r="CB1300">
        <v>3</v>
      </c>
      <c r="CC1300">
        <v>3</v>
      </c>
      <c r="CD1300">
        <v>4</v>
      </c>
      <c r="CE1300">
        <v>4</v>
      </c>
      <c r="CF1300">
        <v>4</v>
      </c>
      <c r="CG1300">
        <v>4</v>
      </c>
      <c r="CH1300">
        <v>4</v>
      </c>
      <c r="CI1300">
        <v>4</v>
      </c>
      <c r="CJ1300">
        <v>4</v>
      </c>
      <c r="CK1300">
        <v>4</v>
      </c>
      <c r="CL1300">
        <v>5</v>
      </c>
      <c r="CM1300">
        <v>4</v>
      </c>
      <c r="CN1300">
        <v>4</v>
      </c>
      <c r="CO1300">
        <v>4</v>
      </c>
      <c r="CP1300">
        <v>4</v>
      </c>
      <c r="CQ1300">
        <v>4</v>
      </c>
      <c r="CR1300">
        <v>4</v>
      </c>
      <c r="CS1300">
        <v>4</v>
      </c>
      <c r="CT1300">
        <v>4</v>
      </c>
      <c r="CU1300">
        <v>4</v>
      </c>
      <c r="CV1300">
        <v>4</v>
      </c>
      <c r="CW1300">
        <v>5</v>
      </c>
    </row>
    <row r="1301" spans="1:101" x14ac:dyDescent="0.2">
      <c r="A1301">
        <v>26137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1</v>
      </c>
      <c r="BF1301">
        <v>1</v>
      </c>
      <c r="BG1301">
        <v>1</v>
      </c>
      <c r="BH1301">
        <v>1</v>
      </c>
      <c r="BI1301">
        <v>1</v>
      </c>
      <c r="BJ1301">
        <v>1</v>
      </c>
      <c r="BK1301">
        <v>3</v>
      </c>
      <c r="BL1301">
        <v>5</v>
      </c>
      <c r="BM1301">
        <v>6</v>
      </c>
      <c r="BN1301">
        <v>7</v>
      </c>
      <c r="BO1301">
        <v>7</v>
      </c>
      <c r="BP1301">
        <v>14</v>
      </c>
      <c r="BQ1301">
        <v>17</v>
      </c>
      <c r="BR1301">
        <v>17</v>
      </c>
      <c r="BS1301">
        <v>19</v>
      </c>
      <c r="BT1301">
        <v>19</v>
      </c>
      <c r="BU1301">
        <v>19</v>
      </c>
      <c r="BV1301">
        <v>20</v>
      </c>
      <c r="BW1301">
        <v>23</v>
      </c>
      <c r="BX1301">
        <v>25</v>
      </c>
      <c r="BY1301">
        <v>28</v>
      </c>
      <c r="BZ1301">
        <v>30</v>
      </c>
      <c r="CA1301">
        <v>31</v>
      </c>
      <c r="CB1301">
        <v>32</v>
      </c>
      <c r="CC1301">
        <v>32</v>
      </c>
      <c r="CD1301">
        <v>34</v>
      </c>
      <c r="CE1301">
        <v>37</v>
      </c>
      <c r="CF1301">
        <v>38</v>
      </c>
      <c r="CG1301">
        <v>40</v>
      </c>
      <c r="CH1301">
        <v>42</v>
      </c>
      <c r="CI1301">
        <v>51</v>
      </c>
      <c r="CJ1301">
        <v>53</v>
      </c>
      <c r="CK1301">
        <v>65</v>
      </c>
      <c r="CL1301">
        <v>83</v>
      </c>
      <c r="CM1301">
        <v>85</v>
      </c>
      <c r="CN1301">
        <v>90</v>
      </c>
      <c r="CO1301">
        <v>92</v>
      </c>
      <c r="CP1301">
        <v>100</v>
      </c>
      <c r="CQ1301">
        <v>101</v>
      </c>
      <c r="CR1301">
        <v>101</v>
      </c>
      <c r="CS1301">
        <v>104</v>
      </c>
      <c r="CT1301">
        <v>104</v>
      </c>
      <c r="CU1301">
        <v>105</v>
      </c>
      <c r="CV1301">
        <v>107</v>
      </c>
      <c r="CW1301">
        <v>109</v>
      </c>
    </row>
    <row r="1302" spans="1:101" x14ac:dyDescent="0.2">
      <c r="A1302">
        <v>26139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1</v>
      </c>
      <c r="BE1302">
        <v>2</v>
      </c>
      <c r="BF1302">
        <v>2</v>
      </c>
      <c r="BG1302">
        <v>2</v>
      </c>
      <c r="BH1302">
        <v>3</v>
      </c>
      <c r="BI1302">
        <v>4</v>
      </c>
      <c r="BJ1302">
        <v>8</v>
      </c>
      <c r="BK1302">
        <v>13</v>
      </c>
      <c r="BL1302">
        <v>17</v>
      </c>
      <c r="BM1302">
        <v>18</v>
      </c>
      <c r="BN1302">
        <v>20</v>
      </c>
      <c r="BO1302">
        <v>23</v>
      </c>
      <c r="BP1302">
        <v>25</v>
      </c>
      <c r="BQ1302">
        <v>27</v>
      </c>
      <c r="BR1302">
        <v>31</v>
      </c>
      <c r="BS1302">
        <v>34</v>
      </c>
      <c r="BT1302">
        <v>36</v>
      </c>
      <c r="BU1302">
        <v>41</v>
      </c>
      <c r="BV1302">
        <v>46</v>
      </c>
      <c r="BW1302">
        <v>48</v>
      </c>
      <c r="BX1302">
        <v>55</v>
      </c>
      <c r="BY1302">
        <v>56</v>
      </c>
      <c r="BZ1302">
        <v>68</v>
      </c>
      <c r="CA1302">
        <v>74</v>
      </c>
      <c r="CB1302">
        <v>81</v>
      </c>
      <c r="CC1302">
        <v>86</v>
      </c>
      <c r="CD1302">
        <v>90</v>
      </c>
      <c r="CE1302">
        <v>92</v>
      </c>
      <c r="CF1302">
        <v>100</v>
      </c>
      <c r="CG1302">
        <v>99</v>
      </c>
      <c r="CH1302">
        <v>106</v>
      </c>
      <c r="CI1302">
        <v>114</v>
      </c>
      <c r="CJ1302">
        <v>120</v>
      </c>
      <c r="CK1302">
        <v>130</v>
      </c>
      <c r="CL1302">
        <v>139</v>
      </c>
      <c r="CM1302">
        <v>151</v>
      </c>
      <c r="CN1302">
        <v>161</v>
      </c>
      <c r="CO1302">
        <v>181</v>
      </c>
      <c r="CP1302">
        <v>193</v>
      </c>
      <c r="CQ1302">
        <v>199</v>
      </c>
      <c r="CR1302">
        <v>205</v>
      </c>
      <c r="CS1302">
        <v>213</v>
      </c>
      <c r="CT1302">
        <v>225</v>
      </c>
      <c r="CU1302">
        <v>244</v>
      </c>
      <c r="CV1302">
        <v>258</v>
      </c>
      <c r="CW1302">
        <v>271</v>
      </c>
    </row>
    <row r="1303" spans="1:101" x14ac:dyDescent="0.2">
      <c r="A1303">
        <v>26141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1</v>
      </c>
      <c r="BW1303">
        <v>0</v>
      </c>
      <c r="BX1303">
        <v>0</v>
      </c>
      <c r="BY1303">
        <v>1</v>
      </c>
      <c r="BZ1303">
        <v>1</v>
      </c>
      <c r="CA1303">
        <v>1</v>
      </c>
      <c r="CB1303">
        <v>1</v>
      </c>
      <c r="CC1303">
        <v>2</v>
      </c>
      <c r="CD1303">
        <v>2</v>
      </c>
      <c r="CE1303">
        <v>2</v>
      </c>
      <c r="CF1303">
        <v>2</v>
      </c>
      <c r="CG1303">
        <v>2</v>
      </c>
      <c r="CH1303">
        <v>2</v>
      </c>
      <c r="CI1303">
        <v>2</v>
      </c>
      <c r="CJ1303">
        <v>2</v>
      </c>
      <c r="CK1303">
        <v>2</v>
      </c>
      <c r="CL1303">
        <v>2</v>
      </c>
      <c r="CM1303">
        <v>2</v>
      </c>
      <c r="CN1303">
        <v>6</v>
      </c>
      <c r="CO1303">
        <v>6</v>
      </c>
      <c r="CP1303">
        <v>8</v>
      </c>
      <c r="CQ1303">
        <v>9</v>
      </c>
      <c r="CR1303">
        <v>10</v>
      </c>
      <c r="CS1303">
        <v>10</v>
      </c>
      <c r="CT1303">
        <v>11</v>
      </c>
      <c r="CU1303">
        <v>11</v>
      </c>
      <c r="CV1303">
        <v>12</v>
      </c>
      <c r="CW1303">
        <v>11</v>
      </c>
    </row>
    <row r="1304" spans="1:101" x14ac:dyDescent="0.2">
      <c r="A1304">
        <v>26143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1</v>
      </c>
      <c r="BK1304">
        <v>1</v>
      </c>
      <c r="BL1304">
        <v>1</v>
      </c>
      <c r="BM1304">
        <v>1</v>
      </c>
      <c r="BN1304">
        <v>1</v>
      </c>
      <c r="BO1304">
        <v>1</v>
      </c>
      <c r="BP1304">
        <v>1</v>
      </c>
      <c r="BQ1304">
        <v>1</v>
      </c>
      <c r="BR1304">
        <v>1</v>
      </c>
      <c r="BS1304">
        <v>1</v>
      </c>
      <c r="BT1304">
        <v>1</v>
      </c>
      <c r="BU1304">
        <v>1</v>
      </c>
      <c r="BV1304">
        <v>2</v>
      </c>
      <c r="BW1304">
        <v>2</v>
      </c>
      <c r="BX1304">
        <v>5</v>
      </c>
      <c r="BY1304">
        <v>5</v>
      </c>
      <c r="BZ1304">
        <v>6</v>
      </c>
      <c r="CA1304">
        <v>6</v>
      </c>
      <c r="CB1304">
        <v>8</v>
      </c>
      <c r="CC1304">
        <v>8</v>
      </c>
      <c r="CD1304">
        <v>8</v>
      </c>
      <c r="CE1304">
        <v>10</v>
      </c>
      <c r="CF1304">
        <v>10</v>
      </c>
      <c r="CG1304">
        <v>10</v>
      </c>
      <c r="CH1304">
        <v>10</v>
      </c>
      <c r="CI1304">
        <v>10</v>
      </c>
      <c r="CJ1304">
        <v>10</v>
      </c>
      <c r="CK1304">
        <v>10</v>
      </c>
      <c r="CL1304">
        <v>11</v>
      </c>
      <c r="CM1304">
        <v>12</v>
      </c>
      <c r="CN1304">
        <v>13</v>
      </c>
      <c r="CO1304">
        <v>13</v>
      </c>
      <c r="CP1304">
        <v>13</v>
      </c>
      <c r="CQ1304">
        <v>14</v>
      </c>
      <c r="CR1304">
        <v>15</v>
      </c>
      <c r="CS1304">
        <v>15</v>
      </c>
      <c r="CT1304">
        <v>15</v>
      </c>
      <c r="CU1304">
        <v>16</v>
      </c>
      <c r="CV1304">
        <v>17</v>
      </c>
      <c r="CW1304">
        <v>18</v>
      </c>
    </row>
    <row r="1305" spans="1:101" x14ac:dyDescent="0.2">
      <c r="A1305">
        <v>26145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1</v>
      </c>
      <c r="BJ1305">
        <v>2</v>
      </c>
      <c r="BK1305">
        <v>2</v>
      </c>
      <c r="BL1305">
        <v>8</v>
      </c>
      <c r="BM1305">
        <v>9</v>
      </c>
      <c r="BN1305">
        <v>10</v>
      </c>
      <c r="BO1305">
        <v>14</v>
      </c>
      <c r="BP1305">
        <v>19</v>
      </c>
      <c r="BQ1305">
        <v>24</v>
      </c>
      <c r="BR1305">
        <v>36</v>
      </c>
      <c r="BS1305">
        <v>51</v>
      </c>
      <c r="BT1305">
        <v>71</v>
      </c>
      <c r="BU1305">
        <v>82</v>
      </c>
      <c r="BV1305">
        <v>90</v>
      </c>
      <c r="BW1305">
        <v>103</v>
      </c>
      <c r="BX1305">
        <v>118</v>
      </c>
      <c r="BY1305">
        <v>139</v>
      </c>
      <c r="BZ1305">
        <v>153</v>
      </c>
      <c r="CA1305">
        <v>186</v>
      </c>
      <c r="CB1305">
        <v>205</v>
      </c>
      <c r="CC1305">
        <v>240</v>
      </c>
      <c r="CD1305">
        <v>254</v>
      </c>
      <c r="CE1305">
        <v>274</v>
      </c>
      <c r="CF1305">
        <v>293</v>
      </c>
      <c r="CG1305">
        <v>302</v>
      </c>
      <c r="CH1305">
        <v>314</v>
      </c>
      <c r="CI1305">
        <v>350</v>
      </c>
      <c r="CJ1305">
        <v>370</v>
      </c>
      <c r="CK1305">
        <v>395</v>
      </c>
      <c r="CL1305">
        <v>405</v>
      </c>
      <c r="CM1305">
        <v>420</v>
      </c>
      <c r="CN1305">
        <v>435</v>
      </c>
      <c r="CO1305">
        <v>476</v>
      </c>
      <c r="CP1305">
        <v>509</v>
      </c>
      <c r="CQ1305">
        <v>539</v>
      </c>
      <c r="CR1305">
        <v>550</v>
      </c>
      <c r="CS1305">
        <v>564</v>
      </c>
      <c r="CT1305">
        <v>593</v>
      </c>
      <c r="CU1305">
        <v>617</v>
      </c>
      <c r="CV1305">
        <v>640</v>
      </c>
      <c r="CW1305">
        <v>672</v>
      </c>
    </row>
    <row r="1306" spans="1:101" x14ac:dyDescent="0.2">
      <c r="A1306">
        <v>26151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2</v>
      </c>
      <c r="BN1306">
        <v>1</v>
      </c>
      <c r="BO1306">
        <v>2</v>
      </c>
      <c r="BP1306">
        <v>2</v>
      </c>
      <c r="BQ1306">
        <v>2</v>
      </c>
      <c r="BR1306">
        <v>5</v>
      </c>
      <c r="BS1306">
        <v>7</v>
      </c>
      <c r="BT1306">
        <v>7</v>
      </c>
      <c r="BU1306">
        <v>8</v>
      </c>
      <c r="BV1306">
        <v>10</v>
      </c>
      <c r="BW1306">
        <v>13</v>
      </c>
      <c r="BX1306">
        <v>13</v>
      </c>
      <c r="BY1306">
        <v>14</v>
      </c>
      <c r="BZ1306">
        <v>17</v>
      </c>
      <c r="CA1306">
        <v>22</v>
      </c>
      <c r="CB1306">
        <v>21</v>
      </c>
      <c r="CC1306">
        <v>24</v>
      </c>
      <c r="CD1306">
        <v>24</v>
      </c>
      <c r="CE1306">
        <v>24</v>
      </c>
      <c r="CF1306">
        <v>24</v>
      </c>
      <c r="CG1306">
        <v>24</v>
      </c>
      <c r="CH1306">
        <v>26</v>
      </c>
      <c r="CI1306">
        <v>26</v>
      </c>
      <c r="CJ1306">
        <v>28</v>
      </c>
      <c r="CK1306">
        <v>33</v>
      </c>
      <c r="CL1306">
        <v>34</v>
      </c>
      <c r="CM1306">
        <v>33</v>
      </c>
      <c r="CN1306">
        <v>33</v>
      </c>
      <c r="CO1306">
        <v>33</v>
      </c>
      <c r="CP1306">
        <v>35</v>
      </c>
      <c r="CQ1306">
        <v>35</v>
      </c>
      <c r="CR1306">
        <v>35</v>
      </c>
      <c r="CS1306">
        <v>35</v>
      </c>
      <c r="CT1306">
        <v>35</v>
      </c>
      <c r="CU1306">
        <v>35</v>
      </c>
      <c r="CV1306">
        <v>35</v>
      </c>
      <c r="CW1306">
        <v>36</v>
      </c>
    </row>
    <row r="1307" spans="1:101" x14ac:dyDescent="0.2">
      <c r="A1307">
        <v>26153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1</v>
      </c>
      <c r="BT1307">
        <v>0</v>
      </c>
      <c r="BU1307">
        <v>0</v>
      </c>
      <c r="BV1307">
        <v>0</v>
      </c>
      <c r="BW1307">
        <v>0</v>
      </c>
      <c r="BX1307">
        <v>0</v>
      </c>
      <c r="BY1307">
        <v>0</v>
      </c>
      <c r="BZ1307">
        <v>0</v>
      </c>
      <c r="CA1307">
        <v>1</v>
      </c>
      <c r="CB1307">
        <v>1</v>
      </c>
      <c r="CC1307">
        <v>1</v>
      </c>
      <c r="CD1307">
        <v>2</v>
      </c>
      <c r="CE1307">
        <v>2</v>
      </c>
      <c r="CF1307">
        <v>3</v>
      </c>
      <c r="CG1307">
        <v>3</v>
      </c>
      <c r="CH1307">
        <v>3</v>
      </c>
      <c r="CI1307">
        <v>3</v>
      </c>
      <c r="CJ1307">
        <v>3</v>
      </c>
      <c r="CK1307">
        <v>3</v>
      </c>
      <c r="CL1307">
        <v>3</v>
      </c>
      <c r="CM1307">
        <v>3</v>
      </c>
      <c r="CN1307">
        <v>3</v>
      </c>
      <c r="CO1307">
        <v>3</v>
      </c>
      <c r="CP1307">
        <v>3</v>
      </c>
      <c r="CQ1307">
        <v>3</v>
      </c>
      <c r="CR1307">
        <v>3</v>
      </c>
      <c r="CS1307">
        <v>3</v>
      </c>
      <c r="CT1307">
        <v>3</v>
      </c>
      <c r="CU1307">
        <v>3</v>
      </c>
      <c r="CV1307">
        <v>3</v>
      </c>
      <c r="CW1307">
        <v>3</v>
      </c>
    </row>
    <row r="1308" spans="1:101" x14ac:dyDescent="0.2">
      <c r="A1308">
        <v>26155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1</v>
      </c>
      <c r="BO1308">
        <v>2</v>
      </c>
      <c r="BP1308">
        <v>2</v>
      </c>
      <c r="BQ1308">
        <v>5</v>
      </c>
      <c r="BR1308">
        <v>8</v>
      </c>
      <c r="BS1308">
        <v>9</v>
      </c>
      <c r="BT1308">
        <v>12</v>
      </c>
      <c r="BU1308">
        <v>18</v>
      </c>
      <c r="BV1308">
        <v>20</v>
      </c>
      <c r="BW1308">
        <v>24</v>
      </c>
      <c r="BX1308">
        <v>25</v>
      </c>
      <c r="BY1308">
        <v>26</v>
      </c>
      <c r="BZ1308">
        <v>26</v>
      </c>
      <c r="CA1308">
        <v>30</v>
      </c>
      <c r="CB1308">
        <v>34</v>
      </c>
      <c r="CC1308">
        <v>38</v>
      </c>
      <c r="CD1308">
        <v>42</v>
      </c>
      <c r="CE1308">
        <v>60</v>
      </c>
      <c r="CF1308">
        <v>60</v>
      </c>
      <c r="CG1308">
        <v>69</v>
      </c>
      <c r="CH1308">
        <v>73</v>
      </c>
      <c r="CI1308">
        <v>81</v>
      </c>
      <c r="CJ1308">
        <v>97</v>
      </c>
      <c r="CK1308">
        <v>102</v>
      </c>
      <c r="CL1308">
        <v>105</v>
      </c>
      <c r="CM1308">
        <v>120</v>
      </c>
      <c r="CN1308">
        <v>132</v>
      </c>
      <c r="CO1308">
        <v>134</v>
      </c>
      <c r="CP1308">
        <v>137</v>
      </c>
      <c r="CQ1308">
        <v>142</v>
      </c>
      <c r="CR1308">
        <v>142</v>
      </c>
      <c r="CS1308">
        <v>142</v>
      </c>
      <c r="CT1308">
        <v>178</v>
      </c>
      <c r="CU1308">
        <v>185</v>
      </c>
      <c r="CV1308">
        <v>185</v>
      </c>
      <c r="CW1308">
        <v>193</v>
      </c>
    </row>
    <row r="1309" spans="1:101" x14ac:dyDescent="0.2">
      <c r="A1309">
        <v>26147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1</v>
      </c>
      <c r="BB1309">
        <v>1</v>
      </c>
      <c r="BC1309">
        <v>1</v>
      </c>
      <c r="BD1309">
        <v>2</v>
      </c>
      <c r="BE1309">
        <v>2</v>
      </c>
      <c r="BF1309">
        <v>2</v>
      </c>
      <c r="BG1309">
        <v>4</v>
      </c>
      <c r="BH1309">
        <v>7</v>
      </c>
      <c r="BI1309">
        <v>7</v>
      </c>
      <c r="BJ1309">
        <v>8</v>
      </c>
      <c r="BK1309">
        <v>8</v>
      </c>
      <c r="BL1309">
        <v>10</v>
      </c>
      <c r="BM1309">
        <v>12</v>
      </c>
      <c r="BN1309">
        <v>16</v>
      </c>
      <c r="BO1309">
        <v>21</v>
      </c>
      <c r="BP1309">
        <v>22</v>
      </c>
      <c r="BQ1309">
        <v>26</v>
      </c>
      <c r="BR1309">
        <v>32</v>
      </c>
      <c r="BS1309">
        <v>40</v>
      </c>
      <c r="BT1309">
        <v>52</v>
      </c>
      <c r="BU1309">
        <v>64</v>
      </c>
      <c r="BV1309">
        <v>77</v>
      </c>
      <c r="BW1309">
        <v>96</v>
      </c>
      <c r="BX1309">
        <v>109</v>
      </c>
      <c r="BY1309">
        <v>125</v>
      </c>
      <c r="BZ1309">
        <v>147</v>
      </c>
      <c r="CA1309">
        <v>160</v>
      </c>
      <c r="CB1309">
        <v>183</v>
      </c>
      <c r="CC1309">
        <v>204</v>
      </c>
      <c r="CD1309">
        <v>216</v>
      </c>
      <c r="CE1309">
        <v>227</v>
      </c>
      <c r="CF1309">
        <v>239</v>
      </c>
      <c r="CG1309">
        <v>244</v>
      </c>
      <c r="CH1309">
        <v>254</v>
      </c>
      <c r="CI1309">
        <v>265</v>
      </c>
      <c r="CJ1309">
        <v>269</v>
      </c>
      <c r="CK1309">
        <v>274</v>
      </c>
      <c r="CL1309">
        <v>277</v>
      </c>
      <c r="CM1309">
        <v>287</v>
      </c>
      <c r="CN1309">
        <v>296</v>
      </c>
      <c r="CO1309">
        <v>311</v>
      </c>
      <c r="CP1309">
        <v>326</v>
      </c>
      <c r="CQ1309">
        <v>337</v>
      </c>
      <c r="CR1309">
        <v>340</v>
      </c>
      <c r="CS1309">
        <v>345</v>
      </c>
      <c r="CT1309">
        <v>347</v>
      </c>
      <c r="CU1309">
        <v>352</v>
      </c>
      <c r="CV1309">
        <v>356</v>
      </c>
      <c r="CW1309">
        <v>371</v>
      </c>
    </row>
    <row r="1310" spans="1:101" x14ac:dyDescent="0.2">
      <c r="A1310">
        <v>26149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  <c r="BR1310">
        <v>3</v>
      </c>
      <c r="BS1310">
        <v>4</v>
      </c>
      <c r="BT1310">
        <v>5</v>
      </c>
      <c r="BU1310">
        <v>8</v>
      </c>
      <c r="BV1310">
        <v>10</v>
      </c>
      <c r="BW1310">
        <v>9</v>
      </c>
      <c r="BX1310">
        <v>10</v>
      </c>
      <c r="BY1310">
        <v>11</v>
      </c>
      <c r="BZ1310">
        <v>14</v>
      </c>
      <c r="CA1310">
        <v>16</v>
      </c>
      <c r="CB1310">
        <v>18</v>
      </c>
      <c r="CC1310">
        <v>20</v>
      </c>
      <c r="CD1310">
        <v>20</v>
      </c>
      <c r="CE1310">
        <v>21</v>
      </c>
      <c r="CF1310">
        <v>21</v>
      </c>
      <c r="CG1310">
        <v>22</v>
      </c>
      <c r="CH1310">
        <v>22</v>
      </c>
      <c r="CI1310">
        <v>23</v>
      </c>
      <c r="CJ1310">
        <v>23</v>
      </c>
      <c r="CK1310">
        <v>24</v>
      </c>
      <c r="CL1310">
        <v>25</v>
      </c>
      <c r="CM1310">
        <v>25</v>
      </c>
      <c r="CN1310">
        <v>25</v>
      </c>
      <c r="CO1310">
        <v>27</v>
      </c>
      <c r="CP1310">
        <v>27</v>
      </c>
      <c r="CQ1310">
        <v>27</v>
      </c>
      <c r="CR1310">
        <v>27</v>
      </c>
      <c r="CS1310">
        <v>29</v>
      </c>
      <c r="CT1310">
        <v>30</v>
      </c>
      <c r="CU1310">
        <v>31</v>
      </c>
      <c r="CV1310">
        <v>31</v>
      </c>
      <c r="CW1310">
        <v>33</v>
      </c>
    </row>
    <row r="1311" spans="1:101" x14ac:dyDescent="0.2">
      <c r="A1311">
        <v>26157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1</v>
      </c>
      <c r="BK1311">
        <v>1</v>
      </c>
      <c r="BL1311">
        <v>1</v>
      </c>
      <c r="BM1311">
        <v>2</v>
      </c>
      <c r="BN1311">
        <v>2</v>
      </c>
      <c r="BO1311">
        <v>2</v>
      </c>
      <c r="BP1311">
        <v>4</v>
      </c>
      <c r="BQ1311">
        <v>4</v>
      </c>
      <c r="BR1311">
        <v>5</v>
      </c>
      <c r="BS1311">
        <v>9</v>
      </c>
      <c r="BT1311">
        <v>11</v>
      </c>
      <c r="BU1311">
        <v>14</v>
      </c>
      <c r="BV1311">
        <v>15</v>
      </c>
      <c r="BW1311">
        <v>20</v>
      </c>
      <c r="BX1311">
        <v>22</v>
      </c>
      <c r="BY1311">
        <v>22</v>
      </c>
      <c r="BZ1311">
        <v>26</v>
      </c>
      <c r="CA1311">
        <v>28</v>
      </c>
      <c r="CB1311">
        <v>37</v>
      </c>
      <c r="CC1311">
        <v>42</v>
      </c>
      <c r="CD1311">
        <v>42</v>
      </c>
      <c r="CE1311">
        <v>47</v>
      </c>
      <c r="CF1311">
        <v>47</v>
      </c>
      <c r="CG1311">
        <v>47</v>
      </c>
      <c r="CH1311">
        <v>49</v>
      </c>
      <c r="CI1311">
        <v>52</v>
      </c>
      <c r="CJ1311">
        <v>56</v>
      </c>
      <c r="CK1311">
        <v>61</v>
      </c>
      <c r="CL1311">
        <v>63</v>
      </c>
      <c r="CM1311">
        <v>65</v>
      </c>
      <c r="CN1311">
        <v>65</v>
      </c>
      <c r="CO1311">
        <v>73</v>
      </c>
      <c r="CP1311">
        <v>78</v>
      </c>
      <c r="CQ1311">
        <v>80</v>
      </c>
      <c r="CR1311">
        <v>83</v>
      </c>
      <c r="CS1311">
        <v>84</v>
      </c>
      <c r="CT1311">
        <v>92</v>
      </c>
      <c r="CU1311">
        <v>96</v>
      </c>
      <c r="CV1311">
        <v>100</v>
      </c>
      <c r="CW1311">
        <v>107</v>
      </c>
    </row>
    <row r="1312" spans="1:101" x14ac:dyDescent="0.2">
      <c r="A1312">
        <v>26159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2</v>
      </c>
      <c r="BN1312">
        <v>2</v>
      </c>
      <c r="BO1312">
        <v>4</v>
      </c>
      <c r="BP1312">
        <v>5</v>
      </c>
      <c r="BQ1312">
        <v>5</v>
      </c>
      <c r="BR1312">
        <v>5</v>
      </c>
      <c r="BS1312">
        <v>8</v>
      </c>
      <c r="BT1312">
        <v>14</v>
      </c>
      <c r="BU1312">
        <v>16</v>
      </c>
      <c r="BV1312">
        <v>16</v>
      </c>
      <c r="BW1312">
        <v>16</v>
      </c>
      <c r="BX1312">
        <v>18</v>
      </c>
      <c r="BY1312">
        <v>22</v>
      </c>
      <c r="BZ1312">
        <v>25</v>
      </c>
      <c r="CA1312">
        <v>26</v>
      </c>
      <c r="CB1312">
        <v>26</v>
      </c>
      <c r="CC1312">
        <v>29</v>
      </c>
      <c r="CD1312">
        <v>30</v>
      </c>
      <c r="CE1312">
        <v>30</v>
      </c>
      <c r="CF1312">
        <v>30</v>
      </c>
      <c r="CG1312">
        <v>32</v>
      </c>
      <c r="CH1312">
        <v>37</v>
      </c>
      <c r="CI1312">
        <v>37</v>
      </c>
      <c r="CJ1312">
        <v>40</v>
      </c>
      <c r="CK1312">
        <v>43</v>
      </c>
      <c r="CL1312">
        <v>45</v>
      </c>
      <c r="CM1312">
        <v>46</v>
      </c>
      <c r="CN1312">
        <v>47</v>
      </c>
      <c r="CO1312">
        <v>49</v>
      </c>
      <c r="CP1312">
        <v>48</v>
      </c>
      <c r="CQ1312">
        <v>47</v>
      </c>
      <c r="CR1312">
        <v>47</v>
      </c>
      <c r="CS1312">
        <v>48</v>
      </c>
      <c r="CT1312">
        <v>49</v>
      </c>
      <c r="CU1312">
        <v>56</v>
      </c>
      <c r="CV1312">
        <v>60</v>
      </c>
      <c r="CW1312">
        <v>63</v>
      </c>
    </row>
    <row r="1313" spans="1:101" x14ac:dyDescent="0.2">
      <c r="A1313">
        <v>26161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4</v>
      </c>
      <c r="BB1313">
        <v>4</v>
      </c>
      <c r="BC1313">
        <v>5</v>
      </c>
      <c r="BD1313">
        <v>9</v>
      </c>
      <c r="BE1313">
        <v>9</v>
      </c>
      <c r="BF1313">
        <v>9</v>
      </c>
      <c r="BG1313">
        <v>17</v>
      </c>
      <c r="BH1313">
        <v>19</v>
      </c>
      <c r="BI1313">
        <v>33</v>
      </c>
      <c r="BJ1313">
        <v>41</v>
      </c>
      <c r="BK1313">
        <v>49</v>
      </c>
      <c r="BL1313">
        <v>58</v>
      </c>
      <c r="BM1313">
        <v>83</v>
      </c>
      <c r="BN1313">
        <v>104</v>
      </c>
      <c r="BO1313">
        <v>165</v>
      </c>
      <c r="BP1313">
        <v>201</v>
      </c>
      <c r="BQ1313">
        <v>252</v>
      </c>
      <c r="BR1313">
        <v>290</v>
      </c>
      <c r="BS1313">
        <v>330</v>
      </c>
      <c r="BT1313">
        <v>430</v>
      </c>
      <c r="BU1313">
        <v>471</v>
      </c>
      <c r="BV1313">
        <v>513</v>
      </c>
      <c r="BW1313">
        <v>543</v>
      </c>
      <c r="BX1313">
        <v>565</v>
      </c>
      <c r="BY1313">
        <v>591</v>
      </c>
      <c r="BZ1313">
        <v>618</v>
      </c>
      <c r="CA1313">
        <v>674</v>
      </c>
      <c r="CB1313">
        <v>708</v>
      </c>
      <c r="CC1313">
        <v>735</v>
      </c>
      <c r="CD1313">
        <v>766</v>
      </c>
      <c r="CE1313">
        <v>797</v>
      </c>
      <c r="CF1313">
        <v>817</v>
      </c>
      <c r="CG1313">
        <v>857</v>
      </c>
      <c r="CH1313">
        <v>887</v>
      </c>
      <c r="CI1313">
        <v>915</v>
      </c>
      <c r="CJ1313">
        <v>945</v>
      </c>
      <c r="CK1313">
        <v>962</v>
      </c>
      <c r="CL1313">
        <v>964</v>
      </c>
      <c r="CM1313">
        <v>976</v>
      </c>
      <c r="CN1313">
        <v>1000</v>
      </c>
      <c r="CO1313">
        <v>1012</v>
      </c>
      <c r="CP1313">
        <v>1063</v>
      </c>
      <c r="CQ1313">
        <v>1080</v>
      </c>
      <c r="CR1313">
        <v>1108</v>
      </c>
      <c r="CS1313">
        <v>1108</v>
      </c>
      <c r="CT1313">
        <v>1113</v>
      </c>
      <c r="CU1313">
        <v>1142</v>
      </c>
      <c r="CV1313">
        <v>1159</v>
      </c>
      <c r="CW1313">
        <v>1188</v>
      </c>
    </row>
    <row r="1314" spans="1:101" x14ac:dyDescent="0.2">
      <c r="A1314">
        <v>26163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1</v>
      </c>
      <c r="AZ1314">
        <v>1</v>
      </c>
      <c r="BA1314">
        <v>2</v>
      </c>
      <c r="BB1314">
        <v>6</v>
      </c>
      <c r="BC1314">
        <v>8</v>
      </c>
      <c r="BD1314">
        <v>14</v>
      </c>
      <c r="BE1314">
        <v>14</v>
      </c>
      <c r="BF1314">
        <v>24</v>
      </c>
      <c r="BG1314">
        <v>45</v>
      </c>
      <c r="BH1314">
        <v>68</v>
      </c>
      <c r="BI1314">
        <v>103</v>
      </c>
      <c r="BJ1314">
        <v>478</v>
      </c>
      <c r="BK1314">
        <v>639</v>
      </c>
      <c r="BL1314">
        <v>878</v>
      </c>
      <c r="BM1314">
        <v>1125</v>
      </c>
      <c r="BN1314">
        <v>1392</v>
      </c>
      <c r="BO1314">
        <v>1814</v>
      </c>
      <c r="BP1314">
        <v>2322</v>
      </c>
      <c r="BQ1314">
        <v>2712</v>
      </c>
      <c r="BR1314">
        <v>3206</v>
      </c>
      <c r="BS1314">
        <v>3752</v>
      </c>
      <c r="BT1314">
        <v>4503</v>
      </c>
      <c r="BU1314">
        <v>5111</v>
      </c>
      <c r="BV1314">
        <v>6142</v>
      </c>
      <c r="BW1314">
        <v>6809</v>
      </c>
      <c r="BX1314">
        <v>7574</v>
      </c>
      <c r="BY1314">
        <v>8332</v>
      </c>
      <c r="BZ1314">
        <v>9115</v>
      </c>
      <c r="CA1314">
        <v>9707</v>
      </c>
      <c r="CB1314">
        <v>10179</v>
      </c>
      <c r="CC1314">
        <v>10628</v>
      </c>
      <c r="CD1314">
        <v>11045</v>
      </c>
      <c r="CE1314">
        <v>11259</v>
      </c>
      <c r="CF1314">
        <v>11746</v>
      </c>
      <c r="CG1314">
        <v>12308</v>
      </c>
      <c r="CH1314">
        <v>12645</v>
      </c>
      <c r="CI1314">
        <v>12647</v>
      </c>
      <c r="CJ1314">
        <v>13340</v>
      </c>
      <c r="CK1314">
        <v>13582</v>
      </c>
      <c r="CL1314">
        <v>13805</v>
      </c>
      <c r="CM1314">
        <v>14027</v>
      </c>
      <c r="CN1314">
        <v>14035</v>
      </c>
      <c r="CO1314">
        <v>14692</v>
      </c>
      <c r="CP1314">
        <v>15154</v>
      </c>
      <c r="CQ1314">
        <v>15593</v>
      </c>
      <c r="CR1314">
        <v>15599</v>
      </c>
      <c r="CS1314">
        <v>15944</v>
      </c>
      <c r="CT1314">
        <v>16078</v>
      </c>
      <c r="CU1314">
        <v>16392</v>
      </c>
      <c r="CV1314">
        <v>16723</v>
      </c>
      <c r="CW1314">
        <v>16986</v>
      </c>
    </row>
    <row r="1315" spans="1:101" x14ac:dyDescent="0.2">
      <c r="A1315">
        <v>26165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1</v>
      </c>
      <c r="BJ1315">
        <v>1</v>
      </c>
      <c r="BK1315">
        <v>1</v>
      </c>
      <c r="BL1315">
        <v>1</v>
      </c>
      <c r="BM1315">
        <v>1</v>
      </c>
      <c r="BN1315">
        <v>1</v>
      </c>
      <c r="BO1315">
        <v>1</v>
      </c>
      <c r="BP1315">
        <v>1</v>
      </c>
      <c r="BQ1315">
        <v>1</v>
      </c>
      <c r="BR1315">
        <v>2</v>
      </c>
      <c r="BS1315">
        <v>2</v>
      </c>
      <c r="BT1315">
        <v>2</v>
      </c>
      <c r="BU1315">
        <v>3</v>
      </c>
      <c r="BV1315">
        <v>4</v>
      </c>
      <c r="BW1315">
        <v>5</v>
      </c>
      <c r="BX1315">
        <v>6</v>
      </c>
      <c r="BY1315">
        <v>6</v>
      </c>
      <c r="BZ1315">
        <v>8</v>
      </c>
      <c r="CA1315">
        <v>8</v>
      </c>
      <c r="CB1315">
        <v>8</v>
      </c>
      <c r="CC1315">
        <v>8</v>
      </c>
      <c r="CD1315">
        <v>8</v>
      </c>
      <c r="CE1315">
        <v>9</v>
      </c>
      <c r="CF1315">
        <v>9</v>
      </c>
      <c r="CG1315">
        <v>9</v>
      </c>
      <c r="CH1315">
        <v>9</v>
      </c>
      <c r="CI1315">
        <v>9</v>
      </c>
      <c r="CJ1315">
        <v>9</v>
      </c>
      <c r="CK1315">
        <v>9</v>
      </c>
      <c r="CL1315">
        <v>9</v>
      </c>
      <c r="CM1315">
        <v>9</v>
      </c>
      <c r="CN1315">
        <v>9</v>
      </c>
      <c r="CO1315">
        <v>9</v>
      </c>
      <c r="CP1315">
        <v>9</v>
      </c>
      <c r="CQ1315">
        <v>10</v>
      </c>
      <c r="CR1315">
        <v>10</v>
      </c>
      <c r="CS1315">
        <v>10</v>
      </c>
      <c r="CT1315">
        <v>11</v>
      </c>
      <c r="CU1315">
        <v>11</v>
      </c>
      <c r="CV1315">
        <v>12</v>
      </c>
      <c r="CW1315">
        <v>11</v>
      </c>
    </row>
    <row r="1316" spans="1:101" x14ac:dyDescent="0.2">
      <c r="A1316">
        <v>27001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>
        <v>0</v>
      </c>
      <c r="BV1316">
        <v>0</v>
      </c>
      <c r="BW1316">
        <v>0</v>
      </c>
      <c r="BX1316">
        <v>0</v>
      </c>
      <c r="BY1316">
        <v>0</v>
      </c>
      <c r="BZ1316">
        <v>0</v>
      </c>
      <c r="CA1316">
        <v>0</v>
      </c>
      <c r="CB1316">
        <v>0</v>
      </c>
      <c r="CC1316">
        <v>0</v>
      </c>
      <c r="CD1316">
        <v>0</v>
      </c>
      <c r="CE1316">
        <v>0</v>
      </c>
      <c r="CF1316">
        <v>0</v>
      </c>
      <c r="CG1316">
        <v>0</v>
      </c>
      <c r="CH1316">
        <v>0</v>
      </c>
      <c r="CI1316">
        <v>0</v>
      </c>
      <c r="CJ1316">
        <v>1</v>
      </c>
      <c r="CK1316">
        <v>1</v>
      </c>
      <c r="CL1316">
        <v>1</v>
      </c>
      <c r="CM1316">
        <v>1</v>
      </c>
      <c r="CN1316">
        <v>1</v>
      </c>
      <c r="CO1316">
        <v>1</v>
      </c>
      <c r="CP1316">
        <v>1</v>
      </c>
      <c r="CQ1316">
        <v>1</v>
      </c>
      <c r="CR1316">
        <v>1</v>
      </c>
      <c r="CS1316">
        <v>1</v>
      </c>
      <c r="CT1316">
        <v>1</v>
      </c>
      <c r="CU1316">
        <v>1</v>
      </c>
      <c r="CV1316">
        <v>1</v>
      </c>
      <c r="CW1316">
        <v>1</v>
      </c>
    </row>
    <row r="1317" spans="1:101" x14ac:dyDescent="0.2">
      <c r="A1317">
        <v>27003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1</v>
      </c>
      <c r="AZ1317">
        <v>1</v>
      </c>
      <c r="BA1317">
        <v>1</v>
      </c>
      <c r="BB1317">
        <v>1</v>
      </c>
      <c r="BC1317">
        <v>1</v>
      </c>
      <c r="BD1317">
        <v>3</v>
      </c>
      <c r="BE1317">
        <v>3</v>
      </c>
      <c r="BF1317">
        <v>3</v>
      </c>
      <c r="BG1317">
        <v>6</v>
      </c>
      <c r="BH1317">
        <v>5</v>
      </c>
      <c r="BI1317">
        <v>5</v>
      </c>
      <c r="BJ1317">
        <v>5</v>
      </c>
      <c r="BK1317">
        <v>7</v>
      </c>
      <c r="BL1317">
        <v>7</v>
      </c>
      <c r="BM1317">
        <v>7</v>
      </c>
      <c r="BN1317">
        <v>8</v>
      </c>
      <c r="BO1317">
        <v>10</v>
      </c>
      <c r="BP1317">
        <v>12</v>
      </c>
      <c r="BQ1317">
        <v>17</v>
      </c>
      <c r="BR1317">
        <v>22</v>
      </c>
      <c r="BS1317">
        <v>23</v>
      </c>
      <c r="BT1317">
        <v>26</v>
      </c>
      <c r="BU1317">
        <v>30</v>
      </c>
      <c r="BV1317">
        <v>34</v>
      </c>
      <c r="BW1317">
        <v>36</v>
      </c>
      <c r="BX1317">
        <v>36</v>
      </c>
      <c r="BY1317">
        <v>40</v>
      </c>
      <c r="BZ1317">
        <v>42</v>
      </c>
      <c r="CA1317">
        <v>46</v>
      </c>
      <c r="CB1317">
        <v>53</v>
      </c>
      <c r="CC1317">
        <v>55</v>
      </c>
      <c r="CD1317">
        <v>58</v>
      </c>
      <c r="CE1317">
        <v>68</v>
      </c>
      <c r="CF1317">
        <v>68</v>
      </c>
      <c r="CG1317">
        <v>72</v>
      </c>
      <c r="CH1317">
        <v>76</v>
      </c>
      <c r="CI1317">
        <v>76</v>
      </c>
      <c r="CJ1317">
        <v>83</v>
      </c>
      <c r="CK1317">
        <v>85</v>
      </c>
      <c r="CL1317">
        <v>93</v>
      </c>
      <c r="CM1317">
        <v>95</v>
      </c>
      <c r="CN1317">
        <v>97</v>
      </c>
      <c r="CO1317">
        <v>105</v>
      </c>
      <c r="CP1317">
        <v>131</v>
      </c>
      <c r="CQ1317">
        <v>142</v>
      </c>
      <c r="CR1317">
        <v>150</v>
      </c>
      <c r="CS1317">
        <v>165</v>
      </c>
      <c r="CT1317">
        <v>168</v>
      </c>
      <c r="CU1317">
        <v>186</v>
      </c>
      <c r="CV1317">
        <v>196</v>
      </c>
      <c r="CW1317">
        <v>212</v>
      </c>
    </row>
    <row r="1318" spans="1:101" x14ac:dyDescent="0.2">
      <c r="A1318">
        <v>27005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>
        <v>0</v>
      </c>
      <c r="BV1318">
        <v>0</v>
      </c>
      <c r="BW1318">
        <v>0</v>
      </c>
      <c r="BX1318">
        <v>0</v>
      </c>
      <c r="BY1318">
        <v>0</v>
      </c>
      <c r="BZ1318">
        <v>0</v>
      </c>
      <c r="CA1318">
        <v>0</v>
      </c>
      <c r="CB1318">
        <v>0</v>
      </c>
      <c r="CC1318">
        <v>0</v>
      </c>
      <c r="CD1318">
        <v>0</v>
      </c>
      <c r="CE1318">
        <v>2</v>
      </c>
      <c r="CF1318">
        <v>2</v>
      </c>
      <c r="CG1318">
        <v>2</v>
      </c>
      <c r="CH1318">
        <v>1</v>
      </c>
      <c r="CI1318">
        <v>1</v>
      </c>
      <c r="CJ1318">
        <v>1</v>
      </c>
      <c r="CK1318">
        <v>1</v>
      </c>
      <c r="CL1318">
        <v>1</v>
      </c>
      <c r="CM1318">
        <v>1</v>
      </c>
      <c r="CN1318">
        <v>1</v>
      </c>
      <c r="CO1318">
        <v>2</v>
      </c>
      <c r="CP1318">
        <v>2</v>
      </c>
      <c r="CQ1318">
        <v>2</v>
      </c>
      <c r="CR1318">
        <v>2</v>
      </c>
      <c r="CS1318">
        <v>2</v>
      </c>
      <c r="CT1318">
        <v>2</v>
      </c>
      <c r="CU1318">
        <v>2</v>
      </c>
      <c r="CV1318">
        <v>2</v>
      </c>
      <c r="CW1318">
        <v>2</v>
      </c>
    </row>
    <row r="1319" spans="1:101" x14ac:dyDescent="0.2">
      <c r="A1319">
        <v>27007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1</v>
      </c>
      <c r="BP1319">
        <v>2</v>
      </c>
      <c r="BQ1319">
        <v>2</v>
      </c>
      <c r="BR1319">
        <v>3</v>
      </c>
      <c r="BS1319">
        <v>4</v>
      </c>
      <c r="BT1319">
        <v>4</v>
      </c>
      <c r="BU1319">
        <v>4</v>
      </c>
      <c r="BV1319">
        <v>4</v>
      </c>
      <c r="BW1319">
        <v>5</v>
      </c>
      <c r="BX1319">
        <v>6</v>
      </c>
      <c r="BY1319">
        <v>6</v>
      </c>
      <c r="BZ1319">
        <v>6</v>
      </c>
      <c r="CA1319">
        <v>6</v>
      </c>
      <c r="CB1319">
        <v>5</v>
      </c>
      <c r="CC1319">
        <v>5</v>
      </c>
      <c r="CD1319">
        <v>5</v>
      </c>
      <c r="CE1319">
        <v>5</v>
      </c>
      <c r="CF1319">
        <v>5</v>
      </c>
      <c r="CG1319">
        <v>5</v>
      </c>
      <c r="CH1319">
        <v>5</v>
      </c>
      <c r="CI1319">
        <v>5</v>
      </c>
      <c r="CJ1319">
        <v>5</v>
      </c>
      <c r="CK1319">
        <v>5</v>
      </c>
      <c r="CL1319">
        <v>5</v>
      </c>
      <c r="CM1319">
        <v>5</v>
      </c>
      <c r="CN1319">
        <v>5</v>
      </c>
      <c r="CO1319">
        <v>6</v>
      </c>
      <c r="CP1319">
        <v>6</v>
      </c>
      <c r="CQ1319">
        <v>6</v>
      </c>
      <c r="CR1319">
        <v>6</v>
      </c>
      <c r="CS1319">
        <v>6</v>
      </c>
      <c r="CT1319">
        <v>6</v>
      </c>
      <c r="CU1319">
        <v>6</v>
      </c>
      <c r="CV1319">
        <v>6</v>
      </c>
      <c r="CW1319">
        <v>6</v>
      </c>
    </row>
    <row r="1320" spans="1:101" x14ac:dyDescent="0.2">
      <c r="A1320">
        <v>27009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1</v>
      </c>
      <c r="BE1320">
        <v>1</v>
      </c>
      <c r="BF1320">
        <v>1</v>
      </c>
      <c r="BG1320">
        <v>1</v>
      </c>
      <c r="BH1320">
        <v>1</v>
      </c>
      <c r="BI1320">
        <v>1</v>
      </c>
      <c r="BJ1320">
        <v>1</v>
      </c>
      <c r="BK1320">
        <v>1</v>
      </c>
      <c r="BL1320">
        <v>1</v>
      </c>
      <c r="BM1320">
        <v>1</v>
      </c>
      <c r="BN1320">
        <v>1</v>
      </c>
      <c r="BO1320">
        <v>1</v>
      </c>
      <c r="BP1320">
        <v>1</v>
      </c>
      <c r="BQ1320">
        <v>1</v>
      </c>
      <c r="BR1320">
        <v>1</v>
      </c>
      <c r="BS1320">
        <v>1</v>
      </c>
      <c r="BT1320">
        <v>1</v>
      </c>
      <c r="BU1320">
        <v>1</v>
      </c>
      <c r="BV1320">
        <v>1</v>
      </c>
      <c r="BW1320">
        <v>1</v>
      </c>
      <c r="BX1320">
        <v>1</v>
      </c>
      <c r="BY1320">
        <v>1</v>
      </c>
      <c r="BZ1320">
        <v>1</v>
      </c>
      <c r="CA1320">
        <v>1</v>
      </c>
      <c r="CB1320">
        <v>1</v>
      </c>
      <c r="CC1320">
        <v>1</v>
      </c>
      <c r="CD1320">
        <v>1</v>
      </c>
      <c r="CE1320">
        <v>1</v>
      </c>
      <c r="CF1320">
        <v>1</v>
      </c>
      <c r="CG1320">
        <v>1</v>
      </c>
      <c r="CH1320">
        <v>1</v>
      </c>
      <c r="CI1320">
        <v>1</v>
      </c>
      <c r="CJ1320">
        <v>4</v>
      </c>
      <c r="CK1320">
        <v>4</v>
      </c>
      <c r="CL1320">
        <v>4</v>
      </c>
      <c r="CM1320">
        <v>4</v>
      </c>
      <c r="CN1320">
        <v>4</v>
      </c>
      <c r="CO1320">
        <v>4</v>
      </c>
      <c r="CP1320">
        <v>4</v>
      </c>
      <c r="CQ1320">
        <v>4</v>
      </c>
      <c r="CR1320">
        <v>4</v>
      </c>
      <c r="CS1320">
        <v>4</v>
      </c>
      <c r="CT1320">
        <v>4</v>
      </c>
      <c r="CU1320">
        <v>6</v>
      </c>
      <c r="CV1320">
        <v>10</v>
      </c>
      <c r="CW1320">
        <v>15</v>
      </c>
    </row>
    <row r="1321" spans="1:101" x14ac:dyDescent="0.2">
      <c r="A1321">
        <v>27011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1</v>
      </c>
      <c r="BL1321">
        <v>1</v>
      </c>
      <c r="BM1321">
        <v>1</v>
      </c>
      <c r="BN1321">
        <v>1</v>
      </c>
      <c r="BO1321">
        <v>1</v>
      </c>
      <c r="BP1321">
        <v>1</v>
      </c>
      <c r="BQ1321">
        <v>1</v>
      </c>
      <c r="BR1321">
        <v>1</v>
      </c>
      <c r="BS1321">
        <v>1</v>
      </c>
      <c r="BT1321">
        <v>1</v>
      </c>
      <c r="BU1321">
        <v>1</v>
      </c>
      <c r="BV1321">
        <v>1</v>
      </c>
      <c r="BW1321">
        <v>1</v>
      </c>
      <c r="BX1321">
        <v>1</v>
      </c>
      <c r="BY1321">
        <v>1</v>
      </c>
      <c r="BZ1321">
        <v>1</v>
      </c>
      <c r="CA1321">
        <v>1</v>
      </c>
      <c r="CB1321">
        <v>1</v>
      </c>
      <c r="CC1321">
        <v>1</v>
      </c>
      <c r="CD1321">
        <v>1</v>
      </c>
      <c r="CE1321">
        <v>1</v>
      </c>
      <c r="CF1321">
        <v>1</v>
      </c>
      <c r="CG1321">
        <v>1</v>
      </c>
      <c r="CH1321">
        <v>1</v>
      </c>
      <c r="CI1321">
        <v>1</v>
      </c>
      <c r="CJ1321">
        <v>1</v>
      </c>
      <c r="CK1321">
        <v>1</v>
      </c>
      <c r="CL1321">
        <v>1</v>
      </c>
      <c r="CM1321">
        <v>1</v>
      </c>
      <c r="CN1321">
        <v>1</v>
      </c>
      <c r="CO1321">
        <v>1</v>
      </c>
      <c r="CP1321">
        <v>1</v>
      </c>
      <c r="CQ1321">
        <v>1</v>
      </c>
      <c r="CR1321">
        <v>2</v>
      </c>
      <c r="CS1321">
        <v>2</v>
      </c>
      <c r="CT1321">
        <v>2</v>
      </c>
      <c r="CU1321">
        <v>2</v>
      </c>
      <c r="CV1321">
        <v>2</v>
      </c>
      <c r="CW1321">
        <v>2</v>
      </c>
    </row>
    <row r="1322" spans="1:101" x14ac:dyDescent="0.2">
      <c r="A1322">
        <v>27013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2</v>
      </c>
      <c r="BG1322">
        <v>2</v>
      </c>
      <c r="BH1322">
        <v>2</v>
      </c>
      <c r="BI1322">
        <v>3</v>
      </c>
      <c r="BJ1322">
        <v>4</v>
      </c>
      <c r="BK1322">
        <v>5</v>
      </c>
      <c r="BL1322">
        <v>5</v>
      </c>
      <c r="BM1322">
        <v>5</v>
      </c>
      <c r="BN1322">
        <v>6</v>
      </c>
      <c r="BO1322">
        <v>7</v>
      </c>
      <c r="BP1322">
        <v>7</v>
      </c>
      <c r="BQ1322">
        <v>8</v>
      </c>
      <c r="BR1322">
        <v>9</v>
      </c>
      <c r="BS1322">
        <v>9</v>
      </c>
      <c r="BT1322">
        <v>9</v>
      </c>
      <c r="BU1322">
        <v>10</v>
      </c>
      <c r="BV1322">
        <v>10</v>
      </c>
      <c r="BW1322">
        <v>14</v>
      </c>
      <c r="BX1322">
        <v>15</v>
      </c>
      <c r="BY1322">
        <v>16</v>
      </c>
      <c r="BZ1322">
        <v>22</v>
      </c>
      <c r="CA1322">
        <v>21</v>
      </c>
      <c r="CB1322">
        <v>22</v>
      </c>
      <c r="CC1322">
        <v>22</v>
      </c>
      <c r="CD1322">
        <v>22</v>
      </c>
      <c r="CE1322">
        <v>22</v>
      </c>
      <c r="CF1322">
        <v>22</v>
      </c>
      <c r="CG1322">
        <v>22</v>
      </c>
      <c r="CH1322">
        <v>23</v>
      </c>
      <c r="CI1322">
        <v>23</v>
      </c>
      <c r="CJ1322">
        <v>23</v>
      </c>
      <c r="CK1322">
        <v>23</v>
      </c>
      <c r="CL1322">
        <v>23</v>
      </c>
      <c r="CM1322">
        <v>24</v>
      </c>
      <c r="CN1322">
        <v>24</v>
      </c>
      <c r="CO1322">
        <v>26</v>
      </c>
      <c r="CP1322">
        <v>26</v>
      </c>
      <c r="CQ1322">
        <v>27</v>
      </c>
      <c r="CR1322">
        <v>27</v>
      </c>
      <c r="CS1322">
        <v>29</v>
      </c>
      <c r="CT1322">
        <v>30</v>
      </c>
      <c r="CU1322">
        <v>33</v>
      </c>
      <c r="CV1322">
        <v>34</v>
      </c>
      <c r="CW1322">
        <v>38</v>
      </c>
    </row>
    <row r="1323" spans="1:101" x14ac:dyDescent="0.2">
      <c r="A1323">
        <v>27015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2</v>
      </c>
      <c r="BT1323">
        <v>2</v>
      </c>
      <c r="BU1323">
        <v>2</v>
      </c>
      <c r="BV1323">
        <v>2</v>
      </c>
      <c r="BW1323">
        <v>3</v>
      </c>
      <c r="BX1323">
        <v>3</v>
      </c>
      <c r="BY1323">
        <v>5</v>
      </c>
      <c r="BZ1323">
        <v>7</v>
      </c>
      <c r="CA1323">
        <v>7</v>
      </c>
      <c r="CB1323">
        <v>7</v>
      </c>
      <c r="CC1323">
        <v>7</v>
      </c>
      <c r="CD1323">
        <v>7</v>
      </c>
      <c r="CE1323">
        <v>7</v>
      </c>
      <c r="CF1323">
        <v>7</v>
      </c>
      <c r="CG1323">
        <v>7</v>
      </c>
      <c r="CH1323">
        <v>7</v>
      </c>
      <c r="CI1323">
        <v>7</v>
      </c>
      <c r="CJ1323">
        <v>7</v>
      </c>
      <c r="CK1323">
        <v>7</v>
      </c>
      <c r="CL1323">
        <v>7</v>
      </c>
      <c r="CM1323">
        <v>7</v>
      </c>
      <c r="CN1323">
        <v>8</v>
      </c>
      <c r="CO1323">
        <v>8</v>
      </c>
      <c r="CP1323">
        <v>8</v>
      </c>
      <c r="CQ1323">
        <v>8</v>
      </c>
      <c r="CR1323">
        <v>8</v>
      </c>
      <c r="CS1323">
        <v>8</v>
      </c>
      <c r="CT1323">
        <v>8</v>
      </c>
      <c r="CU1323">
        <v>8</v>
      </c>
      <c r="CV1323">
        <v>8</v>
      </c>
      <c r="CW1323">
        <v>8</v>
      </c>
    </row>
    <row r="1324" spans="1:101" x14ac:dyDescent="0.2">
      <c r="A1324">
        <v>27017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1</v>
      </c>
      <c r="BT1324">
        <v>2</v>
      </c>
      <c r="BU1324">
        <v>3</v>
      </c>
      <c r="BV1324">
        <v>5</v>
      </c>
      <c r="BW1324">
        <v>8</v>
      </c>
      <c r="BX1324">
        <v>8</v>
      </c>
      <c r="BY1324">
        <v>10</v>
      </c>
      <c r="BZ1324">
        <v>13</v>
      </c>
      <c r="CA1324">
        <v>14</v>
      </c>
      <c r="CB1324">
        <v>15</v>
      </c>
      <c r="CC1324">
        <v>18</v>
      </c>
      <c r="CD1324">
        <v>19</v>
      </c>
      <c r="CE1324">
        <v>25</v>
      </c>
      <c r="CF1324">
        <v>25</v>
      </c>
      <c r="CG1324">
        <v>26</v>
      </c>
      <c r="CH1324">
        <v>27</v>
      </c>
      <c r="CI1324">
        <v>27</v>
      </c>
      <c r="CJ1324">
        <v>32</v>
      </c>
      <c r="CK1324">
        <v>34</v>
      </c>
      <c r="CL1324">
        <v>36</v>
      </c>
      <c r="CM1324">
        <v>37</v>
      </c>
      <c r="CN1324">
        <v>37</v>
      </c>
      <c r="CO1324">
        <v>38</v>
      </c>
      <c r="CP1324">
        <v>38</v>
      </c>
      <c r="CQ1324">
        <v>46</v>
      </c>
      <c r="CR1324">
        <v>47</v>
      </c>
      <c r="CS1324">
        <v>51</v>
      </c>
      <c r="CT1324">
        <v>52</v>
      </c>
      <c r="CU1324">
        <v>53</v>
      </c>
      <c r="CV1324">
        <v>55</v>
      </c>
      <c r="CW1324">
        <v>59</v>
      </c>
    </row>
    <row r="1325" spans="1:101" x14ac:dyDescent="0.2">
      <c r="A1325">
        <v>27019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1</v>
      </c>
      <c r="AX1325">
        <v>1</v>
      </c>
      <c r="AY1325">
        <v>1</v>
      </c>
      <c r="AZ1325">
        <v>1</v>
      </c>
      <c r="BA1325">
        <v>1</v>
      </c>
      <c r="BB1325">
        <v>1</v>
      </c>
      <c r="BC1325">
        <v>1</v>
      </c>
      <c r="BD1325">
        <v>1</v>
      </c>
      <c r="BE1325">
        <v>1</v>
      </c>
      <c r="BF1325">
        <v>2</v>
      </c>
      <c r="BG1325">
        <v>3</v>
      </c>
      <c r="BH1325">
        <v>3</v>
      </c>
      <c r="BI1325">
        <v>3</v>
      </c>
      <c r="BJ1325">
        <v>7</v>
      </c>
      <c r="BK1325">
        <v>8</v>
      </c>
      <c r="BL1325">
        <v>8</v>
      </c>
      <c r="BM1325">
        <v>8</v>
      </c>
      <c r="BN1325">
        <v>8</v>
      </c>
      <c r="BO1325">
        <v>8</v>
      </c>
      <c r="BP1325">
        <v>9</v>
      </c>
      <c r="BQ1325">
        <v>9</v>
      </c>
      <c r="BR1325">
        <v>10</v>
      </c>
      <c r="BS1325">
        <v>10</v>
      </c>
      <c r="BT1325">
        <v>10</v>
      </c>
      <c r="BU1325">
        <v>10</v>
      </c>
      <c r="BV1325">
        <v>10</v>
      </c>
      <c r="BW1325">
        <v>10</v>
      </c>
      <c r="BX1325">
        <v>10</v>
      </c>
      <c r="BY1325">
        <v>10</v>
      </c>
      <c r="BZ1325">
        <v>10</v>
      </c>
      <c r="CA1325">
        <v>10</v>
      </c>
      <c r="CB1325">
        <v>10</v>
      </c>
      <c r="CC1325">
        <v>12</v>
      </c>
      <c r="CD1325">
        <v>12</v>
      </c>
      <c r="CE1325">
        <v>13</v>
      </c>
      <c r="CF1325">
        <v>13</v>
      </c>
      <c r="CG1325">
        <v>13</v>
      </c>
      <c r="CH1325">
        <v>14</v>
      </c>
      <c r="CI1325">
        <v>14</v>
      </c>
      <c r="CJ1325">
        <v>14</v>
      </c>
      <c r="CK1325">
        <v>14</v>
      </c>
      <c r="CL1325">
        <v>14</v>
      </c>
      <c r="CM1325">
        <v>14</v>
      </c>
      <c r="CN1325">
        <v>14</v>
      </c>
      <c r="CO1325">
        <v>15</v>
      </c>
      <c r="CP1325">
        <v>15</v>
      </c>
      <c r="CQ1325">
        <v>15</v>
      </c>
      <c r="CR1325">
        <v>16</v>
      </c>
      <c r="CS1325">
        <v>17</v>
      </c>
      <c r="CT1325">
        <v>17</v>
      </c>
      <c r="CU1325">
        <v>19</v>
      </c>
      <c r="CV1325">
        <v>20</v>
      </c>
      <c r="CW1325">
        <v>21</v>
      </c>
    </row>
    <row r="1326" spans="1:101" x14ac:dyDescent="0.2">
      <c r="A1326">
        <v>27021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1</v>
      </c>
      <c r="BK1326">
        <v>1</v>
      </c>
      <c r="BL1326">
        <v>1</v>
      </c>
      <c r="BM1326">
        <v>1</v>
      </c>
      <c r="BN1326">
        <v>1</v>
      </c>
      <c r="BO1326">
        <v>1</v>
      </c>
      <c r="BP1326">
        <v>1</v>
      </c>
      <c r="BQ1326">
        <v>1</v>
      </c>
      <c r="BR1326">
        <v>1</v>
      </c>
      <c r="BS1326">
        <v>1</v>
      </c>
      <c r="BT1326">
        <v>1</v>
      </c>
      <c r="BU1326">
        <v>1</v>
      </c>
      <c r="BV1326">
        <v>1</v>
      </c>
      <c r="BW1326">
        <v>1</v>
      </c>
      <c r="BX1326">
        <v>1</v>
      </c>
      <c r="BY1326">
        <v>1</v>
      </c>
      <c r="BZ1326">
        <v>3</v>
      </c>
      <c r="CA1326">
        <v>3</v>
      </c>
      <c r="CB1326">
        <v>3</v>
      </c>
      <c r="CC1326">
        <v>3</v>
      </c>
      <c r="CD1326">
        <v>3</v>
      </c>
      <c r="CE1326">
        <v>4</v>
      </c>
      <c r="CF1326">
        <v>4</v>
      </c>
      <c r="CG1326">
        <v>4</v>
      </c>
      <c r="CH1326">
        <v>4</v>
      </c>
      <c r="CI1326">
        <v>4</v>
      </c>
      <c r="CJ1326">
        <v>4</v>
      </c>
      <c r="CK1326">
        <v>4</v>
      </c>
      <c r="CL1326">
        <v>4</v>
      </c>
      <c r="CM1326">
        <v>4</v>
      </c>
      <c r="CN1326">
        <v>4</v>
      </c>
      <c r="CO1326">
        <v>4</v>
      </c>
      <c r="CP1326">
        <v>5</v>
      </c>
      <c r="CQ1326">
        <v>5</v>
      </c>
      <c r="CR1326">
        <v>5</v>
      </c>
      <c r="CS1326">
        <v>5</v>
      </c>
      <c r="CT1326">
        <v>5</v>
      </c>
      <c r="CU1326">
        <v>5</v>
      </c>
      <c r="CV1326">
        <v>5</v>
      </c>
      <c r="CW1326">
        <v>5</v>
      </c>
    </row>
    <row r="1327" spans="1:101" x14ac:dyDescent="0.2">
      <c r="A1327">
        <v>27023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0</v>
      </c>
      <c r="BV1327">
        <v>0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0</v>
      </c>
      <c r="CF1327">
        <v>0</v>
      </c>
      <c r="CG1327">
        <v>0</v>
      </c>
      <c r="CH1327">
        <v>0</v>
      </c>
      <c r="CI1327">
        <v>0</v>
      </c>
      <c r="CJ1327">
        <v>0</v>
      </c>
      <c r="CK1327">
        <v>0</v>
      </c>
      <c r="CL1327">
        <v>0</v>
      </c>
      <c r="CM1327">
        <v>1</v>
      </c>
      <c r="CN1327">
        <v>1</v>
      </c>
      <c r="CO1327">
        <v>1</v>
      </c>
      <c r="CP1327">
        <v>1</v>
      </c>
      <c r="CQ1327">
        <v>1</v>
      </c>
      <c r="CR1327">
        <v>2</v>
      </c>
      <c r="CS1327">
        <v>2</v>
      </c>
      <c r="CT1327">
        <v>2</v>
      </c>
      <c r="CU1327">
        <v>2</v>
      </c>
      <c r="CV1327">
        <v>2</v>
      </c>
      <c r="CW1327">
        <v>2</v>
      </c>
    </row>
    <row r="1328" spans="1:101" x14ac:dyDescent="0.2">
      <c r="A1328">
        <v>27025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1</v>
      </c>
      <c r="BI1328">
        <v>1</v>
      </c>
      <c r="BJ1328">
        <v>1</v>
      </c>
      <c r="BK1328">
        <v>2</v>
      </c>
      <c r="BL1328">
        <v>2</v>
      </c>
      <c r="BM1328">
        <v>2</v>
      </c>
      <c r="BN1328">
        <v>2</v>
      </c>
      <c r="BO1328">
        <v>2</v>
      </c>
      <c r="BP1328">
        <v>1</v>
      </c>
      <c r="BQ1328">
        <v>1</v>
      </c>
      <c r="BR1328">
        <v>3</v>
      </c>
      <c r="BS1328">
        <v>3</v>
      </c>
      <c r="BT1328">
        <v>3</v>
      </c>
      <c r="BU1328">
        <v>3</v>
      </c>
      <c r="BV1328">
        <v>4</v>
      </c>
      <c r="BW1328">
        <v>4</v>
      </c>
      <c r="BX1328">
        <v>4</v>
      </c>
      <c r="BY1328">
        <v>5</v>
      </c>
      <c r="BZ1328">
        <v>5</v>
      </c>
      <c r="CA1328">
        <v>5</v>
      </c>
      <c r="CB1328">
        <v>5</v>
      </c>
      <c r="CC1328">
        <v>6</v>
      </c>
      <c r="CD1328">
        <v>6</v>
      </c>
      <c r="CE1328">
        <v>7</v>
      </c>
      <c r="CF1328">
        <v>7</v>
      </c>
      <c r="CG1328">
        <v>7</v>
      </c>
      <c r="CH1328">
        <v>7</v>
      </c>
      <c r="CI1328">
        <v>7</v>
      </c>
      <c r="CJ1328">
        <v>7</v>
      </c>
      <c r="CK1328">
        <v>7</v>
      </c>
      <c r="CL1328">
        <v>7</v>
      </c>
      <c r="CM1328">
        <v>7</v>
      </c>
      <c r="CN1328">
        <v>7</v>
      </c>
      <c r="CO1328">
        <v>7</v>
      </c>
      <c r="CP1328">
        <v>7</v>
      </c>
      <c r="CQ1328">
        <v>7</v>
      </c>
      <c r="CR1328">
        <v>7</v>
      </c>
      <c r="CS1328">
        <v>7</v>
      </c>
      <c r="CT1328">
        <v>7</v>
      </c>
      <c r="CU1328">
        <v>9</v>
      </c>
      <c r="CV1328">
        <v>10</v>
      </c>
      <c r="CW1328">
        <v>11</v>
      </c>
    </row>
    <row r="1329" spans="1:101" x14ac:dyDescent="0.2">
      <c r="A1329">
        <v>27027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1</v>
      </c>
      <c r="BI1329">
        <v>1</v>
      </c>
      <c r="BJ1329">
        <v>2</v>
      </c>
      <c r="BK1329">
        <v>2</v>
      </c>
      <c r="BL1329">
        <v>3</v>
      </c>
      <c r="BM1329">
        <v>3</v>
      </c>
      <c r="BN1329">
        <v>4</v>
      </c>
      <c r="BO1329">
        <v>4</v>
      </c>
      <c r="BP1329">
        <v>4</v>
      </c>
      <c r="BQ1329">
        <v>4</v>
      </c>
      <c r="BR1329">
        <v>4</v>
      </c>
      <c r="BS1329">
        <v>6</v>
      </c>
      <c r="BT1329">
        <v>7</v>
      </c>
      <c r="BU1329">
        <v>8</v>
      </c>
      <c r="BV1329">
        <v>8</v>
      </c>
      <c r="BW1329">
        <v>13</v>
      </c>
      <c r="BX1329">
        <v>13</v>
      </c>
      <c r="BY1329">
        <v>19</v>
      </c>
      <c r="BZ1329">
        <v>19</v>
      </c>
      <c r="CA1329">
        <v>20</v>
      </c>
      <c r="CB1329">
        <v>23</v>
      </c>
      <c r="CC1329">
        <v>29</v>
      </c>
      <c r="CD1329">
        <v>29</v>
      </c>
      <c r="CE1329">
        <v>40</v>
      </c>
      <c r="CF1329">
        <v>40</v>
      </c>
      <c r="CG1329">
        <v>42</v>
      </c>
      <c r="CH1329">
        <v>43</v>
      </c>
      <c r="CI1329">
        <v>43</v>
      </c>
      <c r="CJ1329">
        <v>44</v>
      </c>
      <c r="CK1329">
        <v>48</v>
      </c>
      <c r="CL1329">
        <v>55</v>
      </c>
      <c r="CM1329">
        <v>62</v>
      </c>
      <c r="CN1329">
        <v>68</v>
      </c>
      <c r="CO1329">
        <v>79</v>
      </c>
      <c r="CP1329">
        <v>84</v>
      </c>
      <c r="CQ1329">
        <v>100</v>
      </c>
      <c r="CR1329">
        <v>113</v>
      </c>
      <c r="CS1329">
        <v>125</v>
      </c>
      <c r="CT1329">
        <v>131</v>
      </c>
      <c r="CU1329">
        <v>149</v>
      </c>
      <c r="CV1329">
        <v>152</v>
      </c>
      <c r="CW1329">
        <v>157</v>
      </c>
    </row>
    <row r="1330" spans="1:101" x14ac:dyDescent="0.2">
      <c r="A1330">
        <v>27029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1</v>
      </c>
      <c r="BQ1330">
        <v>1</v>
      </c>
      <c r="BR1330">
        <v>2</v>
      </c>
      <c r="BS1330">
        <v>2</v>
      </c>
      <c r="BT1330">
        <v>2</v>
      </c>
      <c r="BU1330">
        <v>2</v>
      </c>
      <c r="BV1330">
        <v>2</v>
      </c>
      <c r="BW1330">
        <v>2</v>
      </c>
      <c r="BX1330">
        <v>2</v>
      </c>
      <c r="BY1330">
        <v>2</v>
      </c>
      <c r="BZ1330">
        <v>2</v>
      </c>
      <c r="CA1330">
        <v>2</v>
      </c>
      <c r="CB1330">
        <v>2</v>
      </c>
      <c r="CC1330">
        <v>2</v>
      </c>
      <c r="CD1330">
        <v>2</v>
      </c>
      <c r="CE1330">
        <v>2</v>
      </c>
      <c r="CF1330">
        <v>2</v>
      </c>
      <c r="CG1330">
        <v>3</v>
      </c>
      <c r="CH1330">
        <v>3</v>
      </c>
      <c r="CI1330">
        <v>3</v>
      </c>
      <c r="CJ1330">
        <v>3</v>
      </c>
      <c r="CK1330">
        <v>3</v>
      </c>
      <c r="CL1330">
        <v>3</v>
      </c>
      <c r="CM1330">
        <v>3</v>
      </c>
      <c r="CN1330">
        <v>3</v>
      </c>
      <c r="CO1330">
        <v>3</v>
      </c>
      <c r="CP1330">
        <v>2</v>
      </c>
      <c r="CQ1330">
        <v>2</v>
      </c>
      <c r="CR1330">
        <v>2</v>
      </c>
      <c r="CS1330">
        <v>2</v>
      </c>
      <c r="CT1330">
        <v>2</v>
      </c>
      <c r="CU1330">
        <v>2</v>
      </c>
      <c r="CV1330">
        <v>2</v>
      </c>
      <c r="CW1330">
        <v>2</v>
      </c>
    </row>
    <row r="1331" spans="1:101" x14ac:dyDescent="0.2">
      <c r="A1331">
        <v>27031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>
        <v>0</v>
      </c>
      <c r="BU1331">
        <v>0</v>
      </c>
      <c r="BV1331">
        <v>0</v>
      </c>
      <c r="BW1331">
        <v>0</v>
      </c>
      <c r="BX1331">
        <v>0</v>
      </c>
      <c r="BY1331">
        <v>0</v>
      </c>
      <c r="BZ1331">
        <v>0</v>
      </c>
      <c r="CA1331">
        <v>0</v>
      </c>
      <c r="CB1331">
        <v>0</v>
      </c>
      <c r="CC1331">
        <v>0</v>
      </c>
      <c r="CD1331">
        <v>0</v>
      </c>
      <c r="CE1331">
        <v>0</v>
      </c>
      <c r="CF1331">
        <v>0</v>
      </c>
      <c r="CG1331">
        <v>0</v>
      </c>
      <c r="CH1331">
        <v>0</v>
      </c>
      <c r="CI1331">
        <v>0</v>
      </c>
      <c r="CJ1331">
        <v>0</v>
      </c>
      <c r="CK1331">
        <v>0</v>
      </c>
      <c r="CL1331">
        <v>0</v>
      </c>
      <c r="CM1331">
        <v>0</v>
      </c>
      <c r="CN1331">
        <v>0</v>
      </c>
      <c r="CO1331">
        <v>0</v>
      </c>
      <c r="CP1331">
        <v>0</v>
      </c>
      <c r="CQ1331">
        <v>0</v>
      </c>
      <c r="CR1331">
        <v>0</v>
      </c>
      <c r="CS1331">
        <v>0</v>
      </c>
      <c r="CT1331">
        <v>0</v>
      </c>
      <c r="CU1331">
        <v>0</v>
      </c>
      <c r="CV1331">
        <v>0</v>
      </c>
      <c r="CW1331">
        <v>0</v>
      </c>
    </row>
    <row r="1332" spans="1:101" x14ac:dyDescent="0.2">
      <c r="A1332">
        <v>27033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1</v>
      </c>
      <c r="BR1332">
        <v>1</v>
      </c>
      <c r="BS1332">
        <v>2</v>
      </c>
      <c r="BT1332">
        <v>3</v>
      </c>
      <c r="BU1332">
        <v>5</v>
      </c>
      <c r="BV1332">
        <v>5</v>
      </c>
      <c r="BW1332">
        <v>5</v>
      </c>
      <c r="BX1332">
        <v>5</v>
      </c>
      <c r="BY1332">
        <v>5</v>
      </c>
      <c r="BZ1332">
        <v>5</v>
      </c>
      <c r="CA1332">
        <v>5</v>
      </c>
      <c r="CB1332">
        <v>5</v>
      </c>
      <c r="CC1332">
        <v>5</v>
      </c>
      <c r="CD1332">
        <v>5</v>
      </c>
      <c r="CE1332">
        <v>6</v>
      </c>
      <c r="CF1332">
        <v>6</v>
      </c>
      <c r="CG1332">
        <v>6</v>
      </c>
      <c r="CH1332">
        <v>6</v>
      </c>
      <c r="CI1332">
        <v>6</v>
      </c>
      <c r="CJ1332">
        <v>6</v>
      </c>
      <c r="CK1332">
        <v>6</v>
      </c>
      <c r="CL1332">
        <v>6</v>
      </c>
      <c r="CM1332">
        <v>6</v>
      </c>
      <c r="CN1332">
        <v>6</v>
      </c>
      <c r="CO1332">
        <v>6</v>
      </c>
      <c r="CP1332">
        <v>6</v>
      </c>
      <c r="CQ1332">
        <v>6</v>
      </c>
      <c r="CR1332">
        <v>6</v>
      </c>
      <c r="CS1332">
        <v>6</v>
      </c>
      <c r="CT1332">
        <v>9</v>
      </c>
      <c r="CU1332">
        <v>11</v>
      </c>
      <c r="CV1332">
        <v>20</v>
      </c>
      <c r="CW1332">
        <v>20</v>
      </c>
    </row>
    <row r="1333" spans="1:101" x14ac:dyDescent="0.2">
      <c r="A1333">
        <v>27035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1</v>
      </c>
      <c r="BU1333">
        <v>2</v>
      </c>
      <c r="BV1333">
        <v>3</v>
      </c>
      <c r="BW1333">
        <v>5</v>
      </c>
      <c r="BX1333">
        <v>6</v>
      </c>
      <c r="BY1333">
        <v>6</v>
      </c>
      <c r="BZ1333">
        <v>9</v>
      </c>
      <c r="CA1333">
        <v>10</v>
      </c>
      <c r="CB1333">
        <v>13</v>
      </c>
      <c r="CC1333">
        <v>13</v>
      </c>
      <c r="CD1333">
        <v>13</v>
      </c>
      <c r="CE1333">
        <v>16</v>
      </c>
      <c r="CF1333">
        <v>16</v>
      </c>
      <c r="CG1333">
        <v>17</v>
      </c>
      <c r="CH1333">
        <v>17</v>
      </c>
      <c r="CI1333">
        <v>17</v>
      </c>
      <c r="CJ1333">
        <v>17</v>
      </c>
      <c r="CK1333">
        <v>17</v>
      </c>
      <c r="CL1333">
        <v>19</v>
      </c>
      <c r="CM1333">
        <v>20</v>
      </c>
      <c r="CN1333">
        <v>20</v>
      </c>
      <c r="CO1333">
        <v>20</v>
      </c>
      <c r="CP1333">
        <v>20</v>
      </c>
      <c r="CQ1333">
        <v>20</v>
      </c>
      <c r="CR1333">
        <v>20</v>
      </c>
      <c r="CS1333">
        <v>20</v>
      </c>
      <c r="CT1333">
        <v>20</v>
      </c>
      <c r="CU1333">
        <v>20</v>
      </c>
      <c r="CV1333">
        <v>20</v>
      </c>
      <c r="CW1333">
        <v>20</v>
      </c>
    </row>
    <row r="1334" spans="1:101" x14ac:dyDescent="0.2">
      <c r="A1334">
        <v>27037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1</v>
      </c>
      <c r="BA1334">
        <v>1</v>
      </c>
      <c r="BB1334">
        <v>2</v>
      </c>
      <c r="BC1334">
        <v>2</v>
      </c>
      <c r="BD1334">
        <v>5</v>
      </c>
      <c r="BE1334">
        <v>6</v>
      </c>
      <c r="BF1334">
        <v>8</v>
      </c>
      <c r="BG1334">
        <v>8</v>
      </c>
      <c r="BH1334">
        <v>7</v>
      </c>
      <c r="BI1334">
        <v>7</v>
      </c>
      <c r="BJ1334">
        <v>11</v>
      </c>
      <c r="BK1334">
        <v>18</v>
      </c>
      <c r="BL1334">
        <v>21</v>
      </c>
      <c r="BM1334">
        <v>21</v>
      </c>
      <c r="BN1334">
        <v>25</v>
      </c>
      <c r="BO1334">
        <v>28</v>
      </c>
      <c r="BP1334">
        <v>33</v>
      </c>
      <c r="BQ1334">
        <v>39</v>
      </c>
      <c r="BR1334">
        <v>46</v>
      </c>
      <c r="BS1334">
        <v>47</v>
      </c>
      <c r="BT1334">
        <v>48</v>
      </c>
      <c r="BU1334">
        <v>52</v>
      </c>
      <c r="BV1334">
        <v>54</v>
      </c>
      <c r="BW1334">
        <v>56</v>
      </c>
      <c r="BX1334">
        <v>63</v>
      </c>
      <c r="BY1334">
        <v>67</v>
      </c>
      <c r="BZ1334">
        <v>71</v>
      </c>
      <c r="CA1334">
        <v>75</v>
      </c>
      <c r="CB1334">
        <v>79</v>
      </c>
      <c r="CC1334">
        <v>85</v>
      </c>
      <c r="CD1334">
        <v>87</v>
      </c>
      <c r="CE1334">
        <v>95</v>
      </c>
      <c r="CF1334">
        <v>95</v>
      </c>
      <c r="CG1334">
        <v>103</v>
      </c>
      <c r="CH1334">
        <v>103</v>
      </c>
      <c r="CI1334">
        <v>103</v>
      </c>
      <c r="CJ1334">
        <v>110</v>
      </c>
      <c r="CK1334">
        <v>113</v>
      </c>
      <c r="CL1334">
        <v>116</v>
      </c>
      <c r="CM1334">
        <v>124</v>
      </c>
      <c r="CN1334">
        <v>127</v>
      </c>
      <c r="CO1334">
        <v>130</v>
      </c>
      <c r="CP1334">
        <v>131</v>
      </c>
      <c r="CQ1334">
        <v>136</v>
      </c>
      <c r="CR1334">
        <v>138</v>
      </c>
      <c r="CS1334">
        <v>143</v>
      </c>
      <c r="CT1334">
        <v>144</v>
      </c>
      <c r="CU1334">
        <v>156</v>
      </c>
      <c r="CV1334">
        <v>157</v>
      </c>
      <c r="CW1334">
        <v>162</v>
      </c>
    </row>
    <row r="1335" spans="1:101" x14ac:dyDescent="0.2">
      <c r="A1335">
        <v>27039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1</v>
      </c>
      <c r="BJ1335">
        <v>2</v>
      </c>
      <c r="BK1335">
        <v>2</v>
      </c>
      <c r="BL1335">
        <v>3</v>
      </c>
      <c r="BM1335">
        <v>3</v>
      </c>
      <c r="BN1335">
        <v>5</v>
      </c>
      <c r="BO1335">
        <v>5</v>
      </c>
      <c r="BP1335">
        <v>6</v>
      </c>
      <c r="BQ1335">
        <v>7</v>
      </c>
      <c r="BR1335">
        <v>8</v>
      </c>
      <c r="BS1335">
        <v>8</v>
      </c>
      <c r="BT1335">
        <v>10</v>
      </c>
      <c r="BU1335">
        <v>10</v>
      </c>
      <c r="BV1335">
        <v>10</v>
      </c>
      <c r="BW1335">
        <v>10</v>
      </c>
      <c r="BX1335">
        <v>10</v>
      </c>
      <c r="BY1335">
        <v>10</v>
      </c>
      <c r="BZ1335">
        <v>11</v>
      </c>
      <c r="CA1335">
        <v>13</v>
      </c>
      <c r="CB1335">
        <v>13</v>
      </c>
      <c r="CC1335">
        <v>14</v>
      </c>
      <c r="CD1335">
        <v>15</v>
      </c>
      <c r="CE1335">
        <v>16</v>
      </c>
      <c r="CF1335">
        <v>16</v>
      </c>
      <c r="CG1335">
        <v>16</v>
      </c>
      <c r="CH1335">
        <v>16</v>
      </c>
      <c r="CI1335">
        <v>16</v>
      </c>
      <c r="CJ1335">
        <v>17</v>
      </c>
      <c r="CK1335">
        <v>17</v>
      </c>
      <c r="CL1335">
        <v>18</v>
      </c>
      <c r="CM1335">
        <v>18</v>
      </c>
      <c r="CN1335">
        <v>18</v>
      </c>
      <c r="CO1335">
        <v>18</v>
      </c>
      <c r="CP1335">
        <v>18</v>
      </c>
      <c r="CQ1335">
        <v>18</v>
      </c>
      <c r="CR1335">
        <v>19</v>
      </c>
      <c r="CS1335">
        <v>19</v>
      </c>
      <c r="CT1335">
        <v>19</v>
      </c>
      <c r="CU1335">
        <v>19</v>
      </c>
      <c r="CV1335">
        <v>19</v>
      </c>
      <c r="CW1335">
        <v>21</v>
      </c>
    </row>
    <row r="1336" spans="1:101" x14ac:dyDescent="0.2">
      <c r="A1336">
        <v>27041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1</v>
      </c>
      <c r="BR1336">
        <v>1</v>
      </c>
      <c r="BS1336">
        <v>1</v>
      </c>
      <c r="BT1336">
        <v>1</v>
      </c>
      <c r="BU1336">
        <v>1</v>
      </c>
      <c r="BV1336">
        <v>1</v>
      </c>
      <c r="BW1336">
        <v>1</v>
      </c>
      <c r="BX1336">
        <v>1</v>
      </c>
      <c r="BY1336">
        <v>1</v>
      </c>
      <c r="BZ1336">
        <v>1</v>
      </c>
      <c r="CA1336">
        <v>1</v>
      </c>
      <c r="CB1336">
        <v>1</v>
      </c>
      <c r="CC1336">
        <v>1</v>
      </c>
      <c r="CD1336">
        <v>1</v>
      </c>
      <c r="CE1336">
        <v>1</v>
      </c>
      <c r="CF1336">
        <v>1</v>
      </c>
      <c r="CG1336">
        <v>1</v>
      </c>
      <c r="CH1336">
        <v>1</v>
      </c>
      <c r="CI1336">
        <v>1</v>
      </c>
      <c r="CJ1336">
        <v>1</v>
      </c>
      <c r="CK1336">
        <v>1</v>
      </c>
      <c r="CL1336">
        <v>2</v>
      </c>
      <c r="CM1336">
        <v>2</v>
      </c>
      <c r="CN1336">
        <v>2</v>
      </c>
      <c r="CO1336">
        <v>2</v>
      </c>
      <c r="CP1336">
        <v>2</v>
      </c>
      <c r="CQ1336">
        <v>2</v>
      </c>
      <c r="CR1336">
        <v>2</v>
      </c>
      <c r="CS1336">
        <v>2</v>
      </c>
      <c r="CT1336">
        <v>2</v>
      </c>
      <c r="CU1336">
        <v>2</v>
      </c>
      <c r="CV1336">
        <v>2</v>
      </c>
      <c r="CW1336">
        <v>2</v>
      </c>
    </row>
    <row r="1337" spans="1:101" x14ac:dyDescent="0.2">
      <c r="A1337">
        <v>27043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1</v>
      </c>
      <c r="BP1337">
        <v>1</v>
      </c>
      <c r="BQ1337">
        <v>1</v>
      </c>
      <c r="BR1337">
        <v>1</v>
      </c>
      <c r="BS1337">
        <v>2</v>
      </c>
      <c r="BT1337">
        <v>2</v>
      </c>
      <c r="BU1337">
        <v>2</v>
      </c>
      <c r="BV1337">
        <v>3</v>
      </c>
      <c r="BW1337">
        <v>3</v>
      </c>
      <c r="BX1337">
        <v>3</v>
      </c>
      <c r="BY1337">
        <v>3</v>
      </c>
      <c r="BZ1337">
        <v>3</v>
      </c>
      <c r="CA1337">
        <v>3</v>
      </c>
      <c r="CB1337">
        <v>4</v>
      </c>
      <c r="CC1337">
        <v>4</v>
      </c>
      <c r="CD1337">
        <v>4</v>
      </c>
      <c r="CE1337">
        <v>4</v>
      </c>
      <c r="CF1337">
        <v>4</v>
      </c>
      <c r="CG1337">
        <v>4</v>
      </c>
      <c r="CH1337">
        <v>4</v>
      </c>
      <c r="CI1337">
        <v>4</v>
      </c>
      <c r="CJ1337">
        <v>4</v>
      </c>
      <c r="CK1337">
        <v>4</v>
      </c>
      <c r="CL1337">
        <v>4</v>
      </c>
      <c r="CM1337">
        <v>4</v>
      </c>
      <c r="CN1337">
        <v>4</v>
      </c>
      <c r="CO1337">
        <v>4</v>
      </c>
      <c r="CP1337">
        <v>4</v>
      </c>
      <c r="CQ1337">
        <v>4</v>
      </c>
      <c r="CR1337">
        <v>4</v>
      </c>
      <c r="CS1337">
        <v>4</v>
      </c>
      <c r="CT1337">
        <v>4</v>
      </c>
      <c r="CU1337">
        <v>4</v>
      </c>
      <c r="CV1337">
        <v>5</v>
      </c>
      <c r="CW1337">
        <v>5</v>
      </c>
    </row>
    <row r="1338" spans="1:101" x14ac:dyDescent="0.2">
      <c r="A1338">
        <v>27045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3</v>
      </c>
      <c r="BL1338">
        <v>3</v>
      </c>
      <c r="BM1338">
        <v>3</v>
      </c>
      <c r="BN1338">
        <v>3</v>
      </c>
      <c r="BO1338">
        <v>3</v>
      </c>
      <c r="BP1338">
        <v>5</v>
      </c>
      <c r="BQ1338">
        <v>6</v>
      </c>
      <c r="BR1338">
        <v>7</v>
      </c>
      <c r="BS1338">
        <v>8</v>
      </c>
      <c r="BT1338">
        <v>8</v>
      </c>
      <c r="BU1338">
        <v>9</v>
      </c>
      <c r="BV1338">
        <v>9</v>
      </c>
      <c r="BW1338">
        <v>9</v>
      </c>
      <c r="BX1338">
        <v>10</v>
      </c>
      <c r="BY1338">
        <v>10</v>
      </c>
      <c r="BZ1338">
        <v>10</v>
      </c>
      <c r="CA1338">
        <v>10</v>
      </c>
      <c r="CB1338">
        <v>10</v>
      </c>
      <c r="CC1338">
        <v>10</v>
      </c>
      <c r="CD1338">
        <v>10</v>
      </c>
      <c r="CE1338">
        <v>10</v>
      </c>
      <c r="CF1338">
        <v>10</v>
      </c>
      <c r="CG1338">
        <v>10</v>
      </c>
      <c r="CH1338">
        <v>10</v>
      </c>
      <c r="CI1338">
        <v>10</v>
      </c>
      <c r="CJ1338">
        <v>10</v>
      </c>
      <c r="CK1338">
        <v>11</v>
      </c>
      <c r="CL1338">
        <v>10</v>
      </c>
      <c r="CM1338">
        <v>11</v>
      </c>
      <c r="CN1338">
        <v>11</v>
      </c>
      <c r="CO1338">
        <v>11</v>
      </c>
      <c r="CP1338">
        <v>12</v>
      </c>
      <c r="CQ1338">
        <v>12</v>
      </c>
      <c r="CR1338">
        <v>12</v>
      </c>
      <c r="CS1338">
        <v>12</v>
      </c>
      <c r="CT1338">
        <v>12</v>
      </c>
      <c r="CU1338">
        <v>12</v>
      </c>
      <c r="CV1338">
        <v>12</v>
      </c>
      <c r="CW1338">
        <v>12</v>
      </c>
    </row>
    <row r="1339" spans="1:101" x14ac:dyDescent="0.2">
      <c r="A1339">
        <v>27047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2</v>
      </c>
      <c r="BU1339">
        <v>5</v>
      </c>
      <c r="BV1339">
        <v>7</v>
      </c>
      <c r="BW1339">
        <v>10</v>
      </c>
      <c r="BX1339">
        <v>10</v>
      </c>
      <c r="BY1339">
        <v>11</v>
      </c>
      <c r="BZ1339">
        <v>14</v>
      </c>
      <c r="CA1339">
        <v>17</v>
      </c>
      <c r="CB1339">
        <v>20</v>
      </c>
      <c r="CC1339">
        <v>21</v>
      </c>
      <c r="CD1339">
        <v>22</v>
      </c>
      <c r="CE1339">
        <v>24</v>
      </c>
      <c r="CF1339">
        <v>24</v>
      </c>
      <c r="CG1339">
        <v>27</v>
      </c>
      <c r="CH1339">
        <v>27</v>
      </c>
      <c r="CI1339">
        <v>27</v>
      </c>
      <c r="CJ1339">
        <v>28</v>
      </c>
      <c r="CK1339">
        <v>31</v>
      </c>
      <c r="CL1339">
        <v>34</v>
      </c>
      <c r="CM1339">
        <v>33</v>
      </c>
      <c r="CN1339">
        <v>33</v>
      </c>
      <c r="CO1339">
        <v>33</v>
      </c>
      <c r="CP1339">
        <v>33</v>
      </c>
      <c r="CQ1339">
        <v>33</v>
      </c>
      <c r="CR1339">
        <v>33</v>
      </c>
      <c r="CS1339">
        <v>33</v>
      </c>
      <c r="CT1339">
        <v>33</v>
      </c>
      <c r="CU1339">
        <v>34</v>
      </c>
      <c r="CV1339">
        <v>34</v>
      </c>
      <c r="CW1339">
        <v>34</v>
      </c>
    </row>
    <row r="1340" spans="1:101" x14ac:dyDescent="0.2">
      <c r="A1340">
        <v>27049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1</v>
      </c>
      <c r="BN1340">
        <v>1</v>
      </c>
      <c r="BO1340">
        <v>2</v>
      </c>
      <c r="BP1340">
        <v>2</v>
      </c>
      <c r="BQ1340">
        <v>2</v>
      </c>
      <c r="BR1340">
        <v>3</v>
      </c>
      <c r="BS1340">
        <v>3</v>
      </c>
      <c r="BT1340">
        <v>4</v>
      </c>
      <c r="BU1340">
        <v>4</v>
      </c>
      <c r="BV1340">
        <v>5</v>
      </c>
      <c r="BW1340">
        <v>8</v>
      </c>
      <c r="BX1340">
        <v>10</v>
      </c>
      <c r="BY1340">
        <v>10</v>
      </c>
      <c r="BZ1340">
        <v>12</v>
      </c>
      <c r="CA1340">
        <v>13</v>
      </c>
      <c r="CB1340">
        <v>14</v>
      </c>
      <c r="CC1340">
        <v>14</v>
      </c>
      <c r="CD1340">
        <v>16</v>
      </c>
      <c r="CE1340">
        <v>17</v>
      </c>
      <c r="CF1340">
        <v>17</v>
      </c>
      <c r="CG1340">
        <v>17</v>
      </c>
      <c r="CH1340">
        <v>17</v>
      </c>
      <c r="CI1340">
        <v>17</v>
      </c>
      <c r="CJ1340">
        <v>18</v>
      </c>
      <c r="CK1340">
        <v>19</v>
      </c>
      <c r="CL1340">
        <v>19</v>
      </c>
      <c r="CM1340">
        <v>19</v>
      </c>
      <c r="CN1340">
        <v>19</v>
      </c>
      <c r="CO1340">
        <v>19</v>
      </c>
      <c r="CP1340">
        <v>19</v>
      </c>
      <c r="CQ1340">
        <v>19</v>
      </c>
      <c r="CR1340">
        <v>19</v>
      </c>
      <c r="CS1340">
        <v>19</v>
      </c>
      <c r="CT1340">
        <v>19</v>
      </c>
      <c r="CU1340">
        <v>19</v>
      </c>
      <c r="CV1340">
        <v>19</v>
      </c>
      <c r="CW1340">
        <v>19</v>
      </c>
    </row>
    <row r="1341" spans="1:101" x14ac:dyDescent="0.2">
      <c r="A1341">
        <v>27051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0</v>
      </c>
      <c r="BW1341">
        <v>0</v>
      </c>
      <c r="BX1341">
        <v>0</v>
      </c>
      <c r="BY1341">
        <v>0</v>
      </c>
      <c r="BZ1341">
        <v>0</v>
      </c>
      <c r="CA1341">
        <v>0</v>
      </c>
      <c r="CB1341">
        <v>0</v>
      </c>
      <c r="CC1341">
        <v>0</v>
      </c>
      <c r="CD1341">
        <v>0</v>
      </c>
      <c r="CE1341">
        <v>0</v>
      </c>
      <c r="CF1341">
        <v>0</v>
      </c>
      <c r="CG1341">
        <v>0</v>
      </c>
      <c r="CH1341">
        <v>0</v>
      </c>
      <c r="CI1341">
        <v>0</v>
      </c>
      <c r="CJ1341">
        <v>0</v>
      </c>
      <c r="CK1341">
        <v>0</v>
      </c>
      <c r="CL1341">
        <v>0</v>
      </c>
      <c r="CM1341">
        <v>0</v>
      </c>
      <c r="CN1341">
        <v>0</v>
      </c>
      <c r="CO1341">
        <v>0</v>
      </c>
      <c r="CP1341">
        <v>0</v>
      </c>
      <c r="CQ1341">
        <v>0</v>
      </c>
      <c r="CR1341">
        <v>0</v>
      </c>
      <c r="CS1341">
        <v>0</v>
      </c>
      <c r="CT1341">
        <v>0</v>
      </c>
      <c r="CU1341">
        <v>0</v>
      </c>
      <c r="CV1341">
        <v>0</v>
      </c>
      <c r="CW1341">
        <v>0</v>
      </c>
    </row>
    <row r="1342" spans="1:101" x14ac:dyDescent="0.2">
      <c r="A1342">
        <v>27053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1</v>
      </c>
      <c r="BA1342">
        <v>1</v>
      </c>
      <c r="BB1342">
        <v>6</v>
      </c>
      <c r="BC1342">
        <v>6</v>
      </c>
      <c r="BD1342">
        <v>22</v>
      </c>
      <c r="BE1342">
        <v>24</v>
      </c>
      <c r="BF1342">
        <v>28</v>
      </c>
      <c r="BG1342">
        <v>32</v>
      </c>
      <c r="BH1342">
        <v>45</v>
      </c>
      <c r="BI1342">
        <v>52</v>
      </c>
      <c r="BJ1342">
        <v>57</v>
      </c>
      <c r="BK1342">
        <v>89</v>
      </c>
      <c r="BL1342">
        <v>103</v>
      </c>
      <c r="BM1342">
        <v>111</v>
      </c>
      <c r="BN1342">
        <v>128</v>
      </c>
      <c r="BO1342">
        <v>141</v>
      </c>
      <c r="BP1342">
        <v>152</v>
      </c>
      <c r="BQ1342">
        <v>171</v>
      </c>
      <c r="BR1342">
        <v>190</v>
      </c>
      <c r="BS1342">
        <v>204</v>
      </c>
      <c r="BT1342">
        <v>218</v>
      </c>
      <c r="BU1342">
        <v>235</v>
      </c>
      <c r="BV1342">
        <v>242</v>
      </c>
      <c r="BW1342">
        <v>252</v>
      </c>
      <c r="BX1342">
        <v>267</v>
      </c>
      <c r="BY1342">
        <v>280</v>
      </c>
      <c r="BZ1342">
        <v>310</v>
      </c>
      <c r="CA1342">
        <v>344</v>
      </c>
      <c r="CB1342">
        <v>375</v>
      </c>
      <c r="CC1342">
        <v>415</v>
      </c>
      <c r="CD1342">
        <v>464</v>
      </c>
      <c r="CE1342">
        <v>557</v>
      </c>
      <c r="CF1342">
        <v>557</v>
      </c>
      <c r="CG1342">
        <v>558</v>
      </c>
      <c r="CH1342">
        <v>651</v>
      </c>
      <c r="CI1342">
        <v>651</v>
      </c>
      <c r="CJ1342">
        <v>806</v>
      </c>
      <c r="CK1342">
        <v>875</v>
      </c>
      <c r="CL1342">
        <v>924</v>
      </c>
      <c r="CM1342">
        <v>975</v>
      </c>
      <c r="CN1342">
        <v>1013</v>
      </c>
      <c r="CO1342">
        <v>1073</v>
      </c>
      <c r="CP1342">
        <v>1132</v>
      </c>
      <c r="CQ1342">
        <v>1200</v>
      </c>
      <c r="CR1342">
        <v>1287</v>
      </c>
      <c r="CS1342">
        <v>1332</v>
      </c>
      <c r="CT1342">
        <v>1416</v>
      </c>
      <c r="CU1342">
        <v>1524</v>
      </c>
      <c r="CV1342">
        <v>1633</v>
      </c>
      <c r="CW1342">
        <v>1738</v>
      </c>
    </row>
    <row r="1343" spans="1:101" x14ac:dyDescent="0.2">
      <c r="A1343">
        <v>27055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0</v>
      </c>
      <c r="BV1343">
        <v>0</v>
      </c>
      <c r="BW1343">
        <v>0</v>
      </c>
      <c r="BX1343">
        <v>1</v>
      </c>
      <c r="BY1343">
        <v>1</v>
      </c>
      <c r="BZ1343">
        <v>1</v>
      </c>
      <c r="CA1343">
        <v>1</v>
      </c>
      <c r="CB1343">
        <v>1</v>
      </c>
      <c r="CC1343">
        <v>1</v>
      </c>
      <c r="CD1343">
        <v>1</v>
      </c>
      <c r="CE1343">
        <v>1</v>
      </c>
      <c r="CF1343">
        <v>1</v>
      </c>
      <c r="CG1343">
        <v>1</v>
      </c>
      <c r="CH1343">
        <v>1</v>
      </c>
      <c r="CI1343">
        <v>1</v>
      </c>
      <c r="CJ1343">
        <v>1</v>
      </c>
      <c r="CK1343">
        <v>1</v>
      </c>
      <c r="CL1343">
        <v>1</v>
      </c>
      <c r="CM1343">
        <v>1</v>
      </c>
      <c r="CN1343">
        <v>1</v>
      </c>
      <c r="CO1343">
        <v>1</v>
      </c>
      <c r="CP1343">
        <v>1</v>
      </c>
      <c r="CQ1343">
        <v>1</v>
      </c>
      <c r="CR1343">
        <v>1</v>
      </c>
      <c r="CS1343">
        <v>1</v>
      </c>
      <c r="CT1343">
        <v>1</v>
      </c>
      <c r="CU1343">
        <v>1</v>
      </c>
      <c r="CV1343">
        <v>1</v>
      </c>
      <c r="CW1343">
        <v>1</v>
      </c>
    </row>
    <row r="1344" spans="1:101" x14ac:dyDescent="0.2">
      <c r="A1344">
        <v>27057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0</v>
      </c>
      <c r="BW1344">
        <v>0</v>
      </c>
      <c r="BX1344">
        <v>0</v>
      </c>
      <c r="BY1344">
        <v>0</v>
      </c>
      <c r="BZ1344">
        <v>0</v>
      </c>
      <c r="CA1344">
        <v>0</v>
      </c>
      <c r="CB1344">
        <v>0</v>
      </c>
      <c r="CC1344">
        <v>0</v>
      </c>
      <c r="CD1344">
        <v>0</v>
      </c>
      <c r="CE1344">
        <v>0</v>
      </c>
      <c r="CF1344">
        <v>0</v>
      </c>
      <c r="CG1344">
        <v>0</v>
      </c>
      <c r="CH1344">
        <v>0</v>
      </c>
      <c r="CI1344">
        <v>0</v>
      </c>
      <c r="CJ1344">
        <v>0</v>
      </c>
      <c r="CK1344">
        <v>0</v>
      </c>
      <c r="CL1344">
        <v>0</v>
      </c>
      <c r="CM1344">
        <v>0</v>
      </c>
      <c r="CN1344">
        <v>0</v>
      </c>
      <c r="CO1344">
        <v>0</v>
      </c>
      <c r="CP1344">
        <v>0</v>
      </c>
      <c r="CQ1344">
        <v>0</v>
      </c>
      <c r="CR1344">
        <v>0</v>
      </c>
      <c r="CS1344">
        <v>0</v>
      </c>
      <c r="CT1344">
        <v>0</v>
      </c>
      <c r="CU1344">
        <v>0</v>
      </c>
      <c r="CV1344">
        <v>0</v>
      </c>
      <c r="CW1344">
        <v>0</v>
      </c>
    </row>
    <row r="1345" spans="1:101" x14ac:dyDescent="0.2">
      <c r="A1345">
        <v>27059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1</v>
      </c>
      <c r="BR1345">
        <v>2</v>
      </c>
      <c r="BS1345">
        <v>2</v>
      </c>
      <c r="BT1345">
        <v>2</v>
      </c>
      <c r="BU1345">
        <v>2</v>
      </c>
      <c r="BV1345">
        <v>2</v>
      </c>
      <c r="BW1345">
        <v>3</v>
      </c>
      <c r="BX1345">
        <v>4</v>
      </c>
      <c r="BY1345">
        <v>4</v>
      </c>
      <c r="BZ1345">
        <v>4</v>
      </c>
      <c r="CA1345">
        <v>4</v>
      </c>
      <c r="CB1345">
        <v>4</v>
      </c>
      <c r="CC1345">
        <v>4</v>
      </c>
      <c r="CD1345">
        <v>4</v>
      </c>
      <c r="CE1345">
        <v>4</v>
      </c>
      <c r="CF1345">
        <v>4</v>
      </c>
      <c r="CG1345">
        <v>4</v>
      </c>
      <c r="CH1345">
        <v>4</v>
      </c>
      <c r="CI1345">
        <v>4</v>
      </c>
      <c r="CJ1345">
        <v>4</v>
      </c>
      <c r="CK1345">
        <v>5</v>
      </c>
      <c r="CL1345">
        <v>5</v>
      </c>
      <c r="CM1345">
        <v>6</v>
      </c>
      <c r="CN1345">
        <v>6</v>
      </c>
      <c r="CO1345">
        <v>6</v>
      </c>
      <c r="CP1345">
        <v>6</v>
      </c>
      <c r="CQ1345">
        <v>6</v>
      </c>
      <c r="CR1345">
        <v>7</v>
      </c>
      <c r="CS1345">
        <v>6</v>
      </c>
      <c r="CT1345">
        <v>6</v>
      </c>
      <c r="CU1345">
        <v>6</v>
      </c>
      <c r="CV1345">
        <v>6</v>
      </c>
      <c r="CW1345">
        <v>6</v>
      </c>
    </row>
    <row r="1346" spans="1:101" x14ac:dyDescent="0.2">
      <c r="A1346">
        <v>27061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1</v>
      </c>
      <c r="BS1346">
        <v>1</v>
      </c>
      <c r="BT1346">
        <v>1</v>
      </c>
      <c r="BU1346">
        <v>2</v>
      </c>
      <c r="BV1346">
        <v>2</v>
      </c>
      <c r="BW1346">
        <v>2</v>
      </c>
      <c r="BX1346">
        <v>2</v>
      </c>
      <c r="BY1346">
        <v>2</v>
      </c>
      <c r="BZ1346">
        <v>2</v>
      </c>
      <c r="CA1346">
        <v>2</v>
      </c>
      <c r="CB1346">
        <v>2</v>
      </c>
      <c r="CC1346">
        <v>2</v>
      </c>
      <c r="CD1346">
        <v>2</v>
      </c>
      <c r="CE1346">
        <v>2</v>
      </c>
      <c r="CF1346">
        <v>2</v>
      </c>
      <c r="CG1346">
        <v>2</v>
      </c>
      <c r="CH1346">
        <v>2</v>
      </c>
      <c r="CI1346">
        <v>2</v>
      </c>
      <c r="CJ1346">
        <v>2</v>
      </c>
      <c r="CK1346">
        <v>2</v>
      </c>
      <c r="CL1346">
        <v>2</v>
      </c>
      <c r="CM1346">
        <v>2</v>
      </c>
      <c r="CN1346">
        <v>2</v>
      </c>
      <c r="CO1346">
        <v>2</v>
      </c>
      <c r="CP1346">
        <v>2</v>
      </c>
      <c r="CQ1346">
        <v>2</v>
      </c>
      <c r="CR1346">
        <v>2</v>
      </c>
      <c r="CS1346">
        <v>2</v>
      </c>
      <c r="CT1346">
        <v>2</v>
      </c>
      <c r="CU1346">
        <v>2</v>
      </c>
      <c r="CV1346">
        <v>3</v>
      </c>
      <c r="CW1346">
        <v>5</v>
      </c>
    </row>
    <row r="1347" spans="1:101" x14ac:dyDescent="0.2">
      <c r="A1347">
        <v>27063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1</v>
      </c>
      <c r="BJ1347">
        <v>1</v>
      </c>
      <c r="BK1347">
        <v>1</v>
      </c>
      <c r="BL1347">
        <v>1</v>
      </c>
      <c r="BM1347">
        <v>1</v>
      </c>
      <c r="BN1347">
        <v>1</v>
      </c>
      <c r="BO1347">
        <v>1</v>
      </c>
      <c r="BP1347">
        <v>1</v>
      </c>
      <c r="BQ1347">
        <v>1</v>
      </c>
      <c r="BR1347">
        <v>1</v>
      </c>
      <c r="BS1347">
        <v>1</v>
      </c>
      <c r="BT1347">
        <v>1</v>
      </c>
      <c r="BU1347">
        <v>1</v>
      </c>
      <c r="BV1347">
        <v>1</v>
      </c>
      <c r="BW1347">
        <v>1</v>
      </c>
      <c r="BX1347">
        <v>1</v>
      </c>
      <c r="BY1347">
        <v>1</v>
      </c>
      <c r="BZ1347">
        <v>1</v>
      </c>
      <c r="CA1347">
        <v>1</v>
      </c>
      <c r="CB1347">
        <v>1</v>
      </c>
      <c r="CC1347">
        <v>1</v>
      </c>
      <c r="CD1347">
        <v>1</v>
      </c>
      <c r="CE1347">
        <v>1</v>
      </c>
      <c r="CF1347">
        <v>1</v>
      </c>
      <c r="CG1347">
        <v>1</v>
      </c>
      <c r="CH1347">
        <v>1</v>
      </c>
      <c r="CI1347">
        <v>1</v>
      </c>
      <c r="CJ1347">
        <v>1</v>
      </c>
      <c r="CK1347">
        <v>2</v>
      </c>
      <c r="CL1347">
        <v>2</v>
      </c>
      <c r="CM1347">
        <v>2</v>
      </c>
      <c r="CN1347">
        <v>2</v>
      </c>
      <c r="CO1347">
        <v>3</v>
      </c>
      <c r="CP1347">
        <v>5</v>
      </c>
      <c r="CQ1347">
        <v>6</v>
      </c>
      <c r="CR1347">
        <v>7</v>
      </c>
      <c r="CS1347">
        <v>7</v>
      </c>
      <c r="CT1347">
        <v>8</v>
      </c>
      <c r="CU1347">
        <v>9</v>
      </c>
      <c r="CV1347">
        <v>12</v>
      </c>
      <c r="CW1347">
        <v>14</v>
      </c>
    </row>
    <row r="1348" spans="1:101" x14ac:dyDescent="0.2">
      <c r="A1348">
        <v>27065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0</v>
      </c>
      <c r="BX1348">
        <v>0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0</v>
      </c>
      <c r="CE1348">
        <v>0</v>
      </c>
      <c r="CF1348">
        <v>0</v>
      </c>
      <c r="CG1348">
        <v>0</v>
      </c>
      <c r="CH1348">
        <v>0</v>
      </c>
      <c r="CI1348">
        <v>0</v>
      </c>
      <c r="CJ1348">
        <v>0</v>
      </c>
      <c r="CK1348">
        <v>0</v>
      </c>
      <c r="CL1348">
        <v>0</v>
      </c>
      <c r="CM1348">
        <v>0</v>
      </c>
      <c r="CN1348">
        <v>0</v>
      </c>
      <c r="CO1348">
        <v>0</v>
      </c>
      <c r="CP1348">
        <v>0</v>
      </c>
      <c r="CQ1348">
        <v>0</v>
      </c>
      <c r="CR1348">
        <v>0</v>
      </c>
      <c r="CS1348">
        <v>0</v>
      </c>
      <c r="CT1348">
        <v>0</v>
      </c>
      <c r="CU1348">
        <v>0</v>
      </c>
      <c r="CV1348">
        <v>0</v>
      </c>
      <c r="CW1348">
        <v>0</v>
      </c>
    </row>
    <row r="1349" spans="1:101" x14ac:dyDescent="0.2">
      <c r="A1349">
        <v>27067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1</v>
      </c>
      <c r="BO1349">
        <v>1</v>
      </c>
      <c r="BP1349">
        <v>1</v>
      </c>
      <c r="BQ1349">
        <v>1</v>
      </c>
      <c r="BR1349">
        <v>1</v>
      </c>
      <c r="BS1349">
        <v>2</v>
      </c>
      <c r="BT1349">
        <v>2</v>
      </c>
      <c r="BU1349">
        <v>2</v>
      </c>
      <c r="BV1349">
        <v>2</v>
      </c>
      <c r="BW1349">
        <v>2</v>
      </c>
      <c r="BX1349">
        <v>2</v>
      </c>
      <c r="BY1349">
        <v>2</v>
      </c>
      <c r="BZ1349">
        <v>2</v>
      </c>
      <c r="CA1349">
        <v>2</v>
      </c>
      <c r="CB1349">
        <v>2</v>
      </c>
      <c r="CC1349">
        <v>2</v>
      </c>
      <c r="CD1349">
        <v>2</v>
      </c>
      <c r="CE1349">
        <v>2</v>
      </c>
      <c r="CF1349">
        <v>2</v>
      </c>
      <c r="CG1349">
        <v>2</v>
      </c>
      <c r="CH1349">
        <v>2</v>
      </c>
      <c r="CI1349">
        <v>2</v>
      </c>
      <c r="CJ1349">
        <v>2</v>
      </c>
      <c r="CK1349">
        <v>2</v>
      </c>
      <c r="CL1349">
        <v>2</v>
      </c>
      <c r="CM1349">
        <v>3</v>
      </c>
      <c r="CN1349">
        <v>3</v>
      </c>
      <c r="CO1349">
        <v>3</v>
      </c>
      <c r="CP1349">
        <v>4</v>
      </c>
      <c r="CQ1349">
        <v>12</v>
      </c>
      <c r="CR1349">
        <v>28</v>
      </c>
      <c r="CS1349">
        <v>35</v>
      </c>
      <c r="CT1349">
        <v>39</v>
      </c>
      <c r="CU1349">
        <v>64</v>
      </c>
      <c r="CV1349">
        <v>88</v>
      </c>
      <c r="CW1349">
        <v>91</v>
      </c>
    </row>
    <row r="1350" spans="1:101" x14ac:dyDescent="0.2">
      <c r="A1350">
        <v>27069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0</v>
      </c>
      <c r="BV1350">
        <v>0</v>
      </c>
      <c r="BW1350">
        <v>0</v>
      </c>
      <c r="BX1350">
        <v>0</v>
      </c>
      <c r="BY1350">
        <v>0</v>
      </c>
      <c r="BZ1350">
        <v>0</v>
      </c>
      <c r="CA1350">
        <v>0</v>
      </c>
      <c r="CB1350">
        <v>0</v>
      </c>
      <c r="CC1350">
        <v>0</v>
      </c>
      <c r="CD1350">
        <v>0</v>
      </c>
      <c r="CE1350">
        <v>0</v>
      </c>
      <c r="CF1350">
        <v>0</v>
      </c>
      <c r="CG1350">
        <v>0</v>
      </c>
      <c r="CH1350">
        <v>0</v>
      </c>
      <c r="CI1350">
        <v>0</v>
      </c>
      <c r="CJ1350">
        <v>0</v>
      </c>
      <c r="CK1350">
        <v>1</v>
      </c>
      <c r="CL1350">
        <v>1</v>
      </c>
      <c r="CM1350">
        <v>1</v>
      </c>
      <c r="CN1350">
        <v>1</v>
      </c>
      <c r="CO1350">
        <v>1</v>
      </c>
      <c r="CP1350">
        <v>1</v>
      </c>
      <c r="CQ1350">
        <v>1</v>
      </c>
      <c r="CR1350">
        <v>1</v>
      </c>
      <c r="CS1350">
        <v>1</v>
      </c>
      <c r="CT1350">
        <v>1</v>
      </c>
      <c r="CU1350">
        <v>1</v>
      </c>
      <c r="CV1350">
        <v>1</v>
      </c>
      <c r="CW1350">
        <v>1</v>
      </c>
    </row>
    <row r="1351" spans="1:101" x14ac:dyDescent="0.2">
      <c r="A1351">
        <v>27071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1</v>
      </c>
      <c r="BV1351">
        <v>1</v>
      </c>
      <c r="BW1351">
        <v>1</v>
      </c>
      <c r="BX1351">
        <v>1</v>
      </c>
      <c r="BY1351">
        <v>1</v>
      </c>
      <c r="BZ1351">
        <v>1</v>
      </c>
      <c r="CA1351">
        <v>1</v>
      </c>
      <c r="CB1351">
        <v>1</v>
      </c>
      <c r="CC1351">
        <v>1</v>
      </c>
      <c r="CD1351">
        <v>1</v>
      </c>
      <c r="CE1351">
        <v>1</v>
      </c>
      <c r="CF1351">
        <v>1</v>
      </c>
      <c r="CG1351">
        <v>1</v>
      </c>
      <c r="CH1351">
        <v>1</v>
      </c>
      <c r="CI1351">
        <v>1</v>
      </c>
      <c r="CJ1351">
        <v>1</v>
      </c>
      <c r="CK1351">
        <v>1</v>
      </c>
      <c r="CL1351">
        <v>1</v>
      </c>
      <c r="CM1351">
        <v>1</v>
      </c>
      <c r="CN1351">
        <v>1</v>
      </c>
      <c r="CO1351">
        <v>1</v>
      </c>
      <c r="CP1351">
        <v>1</v>
      </c>
      <c r="CQ1351">
        <v>1</v>
      </c>
      <c r="CR1351">
        <v>1</v>
      </c>
      <c r="CS1351">
        <v>1</v>
      </c>
      <c r="CT1351">
        <v>1</v>
      </c>
      <c r="CU1351">
        <v>1</v>
      </c>
      <c r="CV1351">
        <v>1</v>
      </c>
      <c r="CW1351">
        <v>1</v>
      </c>
    </row>
    <row r="1352" spans="1:101" x14ac:dyDescent="0.2">
      <c r="A1352">
        <v>27073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1</v>
      </c>
      <c r="BQ1352">
        <v>1</v>
      </c>
      <c r="BR1352">
        <v>1</v>
      </c>
      <c r="BS1352">
        <v>1</v>
      </c>
      <c r="BT1352">
        <v>1</v>
      </c>
      <c r="BU1352">
        <v>1</v>
      </c>
      <c r="BV1352">
        <v>1</v>
      </c>
      <c r="BW1352">
        <v>1</v>
      </c>
      <c r="BX1352">
        <v>1</v>
      </c>
      <c r="BY1352">
        <v>1</v>
      </c>
      <c r="BZ1352">
        <v>1</v>
      </c>
      <c r="CA1352">
        <v>1</v>
      </c>
      <c r="CB1352">
        <v>1</v>
      </c>
      <c r="CC1352">
        <v>1</v>
      </c>
      <c r="CD1352">
        <v>1</v>
      </c>
      <c r="CE1352">
        <v>1</v>
      </c>
      <c r="CF1352">
        <v>1</v>
      </c>
      <c r="CG1352">
        <v>1</v>
      </c>
      <c r="CH1352">
        <v>1</v>
      </c>
      <c r="CI1352">
        <v>1</v>
      </c>
      <c r="CJ1352">
        <v>1</v>
      </c>
      <c r="CK1352">
        <v>1</v>
      </c>
      <c r="CL1352">
        <v>1</v>
      </c>
      <c r="CM1352">
        <v>1</v>
      </c>
      <c r="CN1352">
        <v>1</v>
      </c>
      <c r="CO1352">
        <v>1</v>
      </c>
      <c r="CP1352">
        <v>1</v>
      </c>
      <c r="CQ1352">
        <v>1</v>
      </c>
      <c r="CR1352">
        <v>1</v>
      </c>
      <c r="CS1352">
        <v>1</v>
      </c>
      <c r="CT1352">
        <v>1</v>
      </c>
      <c r="CU1352">
        <v>1</v>
      </c>
      <c r="CV1352">
        <v>1</v>
      </c>
      <c r="CW1352">
        <v>1</v>
      </c>
    </row>
    <row r="1353" spans="1:101" x14ac:dyDescent="0.2">
      <c r="A1353">
        <v>27075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0</v>
      </c>
      <c r="CE1353">
        <v>0</v>
      </c>
      <c r="CF1353">
        <v>0</v>
      </c>
      <c r="CG1353">
        <v>0</v>
      </c>
      <c r="CH1353">
        <v>0</v>
      </c>
      <c r="CI1353">
        <v>0</v>
      </c>
      <c r="CJ1353">
        <v>0</v>
      </c>
      <c r="CK1353">
        <v>0</v>
      </c>
      <c r="CL1353">
        <v>0</v>
      </c>
      <c r="CM1353">
        <v>0</v>
      </c>
      <c r="CN1353">
        <v>0</v>
      </c>
      <c r="CO1353">
        <v>0</v>
      </c>
      <c r="CP1353">
        <v>0</v>
      </c>
      <c r="CQ1353">
        <v>0</v>
      </c>
      <c r="CR1353">
        <v>0</v>
      </c>
      <c r="CS1353">
        <v>0</v>
      </c>
      <c r="CT1353">
        <v>0</v>
      </c>
      <c r="CU1353">
        <v>0</v>
      </c>
      <c r="CV1353">
        <v>0</v>
      </c>
      <c r="CW1353">
        <v>0</v>
      </c>
    </row>
    <row r="1354" spans="1:101" x14ac:dyDescent="0.2">
      <c r="A1354">
        <v>27077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0</v>
      </c>
      <c r="BV1354">
        <v>0</v>
      </c>
      <c r="BW1354">
        <v>0</v>
      </c>
      <c r="BX1354">
        <v>0</v>
      </c>
      <c r="BY1354">
        <v>0</v>
      </c>
      <c r="BZ1354">
        <v>0</v>
      </c>
      <c r="CA1354">
        <v>0</v>
      </c>
      <c r="CB1354">
        <v>0</v>
      </c>
      <c r="CC1354">
        <v>0</v>
      </c>
      <c r="CD1354">
        <v>0</v>
      </c>
      <c r="CE1354">
        <v>0</v>
      </c>
      <c r="CF1354">
        <v>0</v>
      </c>
      <c r="CG1354">
        <v>0</v>
      </c>
      <c r="CH1354">
        <v>0</v>
      </c>
      <c r="CI1354">
        <v>0</v>
      </c>
      <c r="CJ1354">
        <v>0</v>
      </c>
      <c r="CK1354">
        <v>0</v>
      </c>
      <c r="CL1354">
        <v>0</v>
      </c>
      <c r="CM1354">
        <v>0</v>
      </c>
      <c r="CN1354">
        <v>0</v>
      </c>
      <c r="CO1354">
        <v>0</v>
      </c>
      <c r="CP1354">
        <v>0</v>
      </c>
      <c r="CQ1354">
        <v>0</v>
      </c>
      <c r="CR1354">
        <v>0</v>
      </c>
      <c r="CS1354">
        <v>0</v>
      </c>
      <c r="CT1354">
        <v>0</v>
      </c>
      <c r="CU1354">
        <v>0</v>
      </c>
      <c r="CV1354">
        <v>0</v>
      </c>
      <c r="CW1354">
        <v>0</v>
      </c>
    </row>
    <row r="1355" spans="1:101" x14ac:dyDescent="0.2">
      <c r="A1355">
        <v>27079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1</v>
      </c>
      <c r="BK1355">
        <v>1</v>
      </c>
      <c r="BL1355">
        <v>5</v>
      </c>
      <c r="BM1355">
        <v>6</v>
      </c>
      <c r="BN1355">
        <v>6</v>
      </c>
      <c r="BO1355">
        <v>10</v>
      </c>
      <c r="BP1355">
        <v>11</v>
      </c>
      <c r="BQ1355">
        <v>11</v>
      </c>
      <c r="BR1355">
        <v>13</v>
      </c>
      <c r="BS1355">
        <v>15</v>
      </c>
      <c r="BT1355">
        <v>15</v>
      </c>
      <c r="BU1355">
        <v>18</v>
      </c>
      <c r="BV1355">
        <v>19</v>
      </c>
      <c r="BW1355">
        <v>20</v>
      </c>
      <c r="BX1355">
        <v>20</v>
      </c>
      <c r="BY1355">
        <v>20</v>
      </c>
      <c r="BZ1355">
        <v>20</v>
      </c>
      <c r="CA1355">
        <v>20</v>
      </c>
      <c r="CB1355">
        <v>20</v>
      </c>
      <c r="CC1355">
        <v>20</v>
      </c>
      <c r="CD1355">
        <v>20</v>
      </c>
      <c r="CE1355">
        <v>21</v>
      </c>
      <c r="CF1355">
        <v>21</v>
      </c>
      <c r="CG1355">
        <v>21</v>
      </c>
      <c r="CH1355">
        <v>21</v>
      </c>
      <c r="CI1355">
        <v>21</v>
      </c>
      <c r="CJ1355">
        <v>22</v>
      </c>
      <c r="CK1355">
        <v>22</v>
      </c>
      <c r="CL1355">
        <v>22</v>
      </c>
      <c r="CM1355">
        <v>22</v>
      </c>
      <c r="CN1355">
        <v>22</v>
      </c>
      <c r="CO1355">
        <v>22</v>
      </c>
      <c r="CP1355">
        <v>22</v>
      </c>
      <c r="CQ1355">
        <v>22</v>
      </c>
      <c r="CR1355">
        <v>22</v>
      </c>
      <c r="CS1355">
        <v>22</v>
      </c>
      <c r="CT1355">
        <v>23</v>
      </c>
      <c r="CU1355">
        <v>24</v>
      </c>
      <c r="CV1355">
        <v>24</v>
      </c>
      <c r="CW1355">
        <v>24</v>
      </c>
    </row>
    <row r="1356" spans="1:101" x14ac:dyDescent="0.2">
      <c r="A1356">
        <v>27081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1</v>
      </c>
      <c r="BP1356">
        <v>1</v>
      </c>
      <c r="BQ1356">
        <v>1</v>
      </c>
      <c r="BR1356">
        <v>1</v>
      </c>
      <c r="BS1356">
        <v>1</v>
      </c>
      <c r="BT1356">
        <v>1</v>
      </c>
      <c r="BU1356">
        <v>1</v>
      </c>
      <c r="BV1356">
        <v>1</v>
      </c>
      <c r="BW1356">
        <v>1</v>
      </c>
      <c r="BX1356">
        <v>1</v>
      </c>
      <c r="BY1356">
        <v>2</v>
      </c>
      <c r="BZ1356">
        <v>2</v>
      </c>
      <c r="CA1356">
        <v>2</v>
      </c>
      <c r="CB1356">
        <v>2</v>
      </c>
      <c r="CC1356">
        <v>2</v>
      </c>
      <c r="CD1356">
        <v>2</v>
      </c>
      <c r="CE1356">
        <v>2</v>
      </c>
      <c r="CF1356">
        <v>2</v>
      </c>
      <c r="CG1356">
        <v>2</v>
      </c>
      <c r="CH1356">
        <v>2</v>
      </c>
      <c r="CI1356">
        <v>2</v>
      </c>
      <c r="CJ1356">
        <v>2</v>
      </c>
      <c r="CK1356">
        <v>2</v>
      </c>
      <c r="CL1356">
        <v>2</v>
      </c>
      <c r="CM1356">
        <v>2</v>
      </c>
      <c r="CN1356">
        <v>2</v>
      </c>
      <c r="CO1356">
        <v>2</v>
      </c>
      <c r="CP1356">
        <v>2</v>
      </c>
      <c r="CQ1356">
        <v>2</v>
      </c>
      <c r="CR1356">
        <v>2</v>
      </c>
      <c r="CS1356">
        <v>2</v>
      </c>
      <c r="CT1356">
        <v>2</v>
      </c>
      <c r="CU1356">
        <v>2</v>
      </c>
      <c r="CV1356">
        <v>3</v>
      </c>
      <c r="CW1356">
        <v>3</v>
      </c>
    </row>
    <row r="1357" spans="1:101" x14ac:dyDescent="0.2">
      <c r="A1357">
        <v>27083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1</v>
      </c>
      <c r="BT1357">
        <v>2</v>
      </c>
      <c r="BU1357">
        <v>3</v>
      </c>
      <c r="BV1357">
        <v>3</v>
      </c>
      <c r="BW1357">
        <v>3</v>
      </c>
      <c r="BX1357">
        <v>3</v>
      </c>
      <c r="BY1357">
        <v>4</v>
      </c>
      <c r="BZ1357">
        <v>4</v>
      </c>
      <c r="CA1357">
        <v>4</v>
      </c>
      <c r="CB1357">
        <v>5</v>
      </c>
      <c r="CC1357">
        <v>5</v>
      </c>
      <c r="CD1357">
        <v>5</v>
      </c>
      <c r="CE1357">
        <v>5</v>
      </c>
      <c r="CF1357">
        <v>5</v>
      </c>
      <c r="CG1357">
        <v>5</v>
      </c>
      <c r="CH1357">
        <v>5</v>
      </c>
      <c r="CI1357">
        <v>5</v>
      </c>
      <c r="CJ1357">
        <v>6</v>
      </c>
      <c r="CK1357">
        <v>5</v>
      </c>
      <c r="CL1357">
        <v>5</v>
      </c>
      <c r="CM1357">
        <v>5</v>
      </c>
      <c r="CN1357">
        <v>5</v>
      </c>
      <c r="CO1357">
        <v>6</v>
      </c>
      <c r="CP1357">
        <v>6</v>
      </c>
      <c r="CQ1357">
        <v>6</v>
      </c>
      <c r="CR1357">
        <v>6</v>
      </c>
      <c r="CS1357">
        <v>6</v>
      </c>
      <c r="CT1357">
        <v>6</v>
      </c>
      <c r="CU1357">
        <v>6</v>
      </c>
      <c r="CV1357">
        <v>6</v>
      </c>
      <c r="CW1357">
        <v>7</v>
      </c>
    </row>
    <row r="1358" spans="1:101" x14ac:dyDescent="0.2">
      <c r="A1358">
        <v>27087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1</v>
      </c>
      <c r="BP1358">
        <v>1</v>
      </c>
      <c r="BQ1358">
        <v>1</v>
      </c>
      <c r="BR1358">
        <v>1</v>
      </c>
      <c r="BS1358">
        <v>1</v>
      </c>
      <c r="BT1358">
        <v>1</v>
      </c>
      <c r="BU1358">
        <v>1</v>
      </c>
      <c r="BV1358">
        <v>1</v>
      </c>
      <c r="BW1358">
        <v>1</v>
      </c>
      <c r="BX1358">
        <v>1</v>
      </c>
      <c r="BY1358">
        <v>1</v>
      </c>
      <c r="BZ1358">
        <v>1</v>
      </c>
      <c r="CA1358">
        <v>1</v>
      </c>
      <c r="CB1358">
        <v>1</v>
      </c>
      <c r="CC1358">
        <v>1</v>
      </c>
      <c r="CD1358">
        <v>1</v>
      </c>
      <c r="CE1358">
        <v>1</v>
      </c>
      <c r="CF1358">
        <v>1</v>
      </c>
      <c r="CG1358">
        <v>1</v>
      </c>
      <c r="CH1358">
        <v>1</v>
      </c>
      <c r="CI1358">
        <v>1</v>
      </c>
      <c r="CJ1358">
        <v>1</v>
      </c>
      <c r="CK1358">
        <v>1</v>
      </c>
      <c r="CL1358">
        <v>1</v>
      </c>
      <c r="CM1358">
        <v>1</v>
      </c>
      <c r="CN1358">
        <v>1</v>
      </c>
      <c r="CO1358">
        <v>1</v>
      </c>
      <c r="CP1358">
        <v>1</v>
      </c>
      <c r="CQ1358">
        <v>1</v>
      </c>
      <c r="CR1358">
        <v>1</v>
      </c>
      <c r="CS1358">
        <v>1</v>
      </c>
      <c r="CT1358">
        <v>1</v>
      </c>
      <c r="CU1358">
        <v>1</v>
      </c>
      <c r="CV1358">
        <v>1</v>
      </c>
      <c r="CW1358">
        <v>2</v>
      </c>
    </row>
    <row r="1359" spans="1:101" x14ac:dyDescent="0.2">
      <c r="A1359">
        <v>27089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>
        <v>0</v>
      </c>
      <c r="BW1359">
        <v>0</v>
      </c>
      <c r="BX1359">
        <v>0</v>
      </c>
      <c r="BY1359">
        <v>0</v>
      </c>
      <c r="BZ1359">
        <v>0</v>
      </c>
      <c r="CA1359">
        <v>0</v>
      </c>
      <c r="CB1359">
        <v>0</v>
      </c>
      <c r="CC1359">
        <v>0</v>
      </c>
      <c r="CD1359">
        <v>0</v>
      </c>
      <c r="CE1359">
        <v>0</v>
      </c>
      <c r="CF1359">
        <v>0</v>
      </c>
      <c r="CG1359">
        <v>0</v>
      </c>
      <c r="CH1359">
        <v>0</v>
      </c>
      <c r="CI1359">
        <v>0</v>
      </c>
      <c r="CJ1359">
        <v>0</v>
      </c>
      <c r="CK1359">
        <v>0</v>
      </c>
      <c r="CL1359">
        <v>1</v>
      </c>
      <c r="CM1359">
        <v>1</v>
      </c>
      <c r="CN1359">
        <v>1</v>
      </c>
      <c r="CO1359">
        <v>1</v>
      </c>
      <c r="CP1359">
        <v>1</v>
      </c>
      <c r="CQ1359">
        <v>1</v>
      </c>
      <c r="CR1359">
        <v>1</v>
      </c>
      <c r="CS1359">
        <v>1</v>
      </c>
      <c r="CT1359">
        <v>1</v>
      </c>
      <c r="CU1359">
        <v>1</v>
      </c>
      <c r="CV1359">
        <v>1</v>
      </c>
      <c r="CW1359">
        <v>1</v>
      </c>
    </row>
    <row r="1360" spans="1:101" x14ac:dyDescent="0.2">
      <c r="A1360">
        <v>27091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2</v>
      </c>
      <c r="BG1360">
        <v>3</v>
      </c>
      <c r="BH1360">
        <v>4</v>
      </c>
      <c r="BI1360">
        <v>5</v>
      </c>
      <c r="BJ1360">
        <v>8</v>
      </c>
      <c r="BK1360">
        <v>8</v>
      </c>
      <c r="BL1360">
        <v>8</v>
      </c>
      <c r="BM1360">
        <v>10</v>
      </c>
      <c r="BN1360">
        <v>12</v>
      </c>
      <c r="BO1360">
        <v>18</v>
      </c>
      <c r="BP1360">
        <v>19</v>
      </c>
      <c r="BQ1360">
        <v>21</v>
      </c>
      <c r="BR1360">
        <v>23</v>
      </c>
      <c r="BS1360">
        <v>25</v>
      </c>
      <c r="BT1360">
        <v>29</v>
      </c>
      <c r="BU1360">
        <v>29</v>
      </c>
      <c r="BV1360">
        <v>32</v>
      </c>
      <c r="BW1360">
        <v>32</v>
      </c>
      <c r="BX1360">
        <v>32</v>
      </c>
      <c r="BY1360">
        <v>33</v>
      </c>
      <c r="BZ1360">
        <v>34</v>
      </c>
      <c r="CA1360">
        <v>34</v>
      </c>
      <c r="CB1360">
        <v>35</v>
      </c>
      <c r="CC1360">
        <v>36</v>
      </c>
      <c r="CD1360">
        <v>37</v>
      </c>
      <c r="CE1360">
        <v>38</v>
      </c>
      <c r="CF1360">
        <v>38</v>
      </c>
      <c r="CG1360">
        <v>39</v>
      </c>
      <c r="CH1360">
        <v>39</v>
      </c>
      <c r="CI1360">
        <v>39</v>
      </c>
      <c r="CJ1360">
        <v>39</v>
      </c>
      <c r="CK1360">
        <v>39</v>
      </c>
      <c r="CL1360">
        <v>39</v>
      </c>
      <c r="CM1360">
        <v>41</v>
      </c>
      <c r="CN1360">
        <v>41</v>
      </c>
      <c r="CO1360">
        <v>41</v>
      </c>
      <c r="CP1360">
        <v>41</v>
      </c>
      <c r="CQ1360">
        <v>41</v>
      </c>
      <c r="CR1360">
        <v>42</v>
      </c>
      <c r="CS1360">
        <v>43</v>
      </c>
      <c r="CT1360">
        <v>43</v>
      </c>
      <c r="CU1360">
        <v>52</v>
      </c>
      <c r="CV1360">
        <v>70</v>
      </c>
      <c r="CW1360">
        <v>88</v>
      </c>
    </row>
    <row r="1361" spans="1:101" x14ac:dyDescent="0.2">
      <c r="A1361">
        <v>27085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0</v>
      </c>
      <c r="BW1361">
        <v>1</v>
      </c>
      <c r="BX1361">
        <v>1</v>
      </c>
      <c r="BY1361">
        <v>1</v>
      </c>
      <c r="BZ1361">
        <v>1</v>
      </c>
      <c r="CA1361">
        <v>1</v>
      </c>
      <c r="CB1361">
        <v>2</v>
      </c>
      <c r="CC1361">
        <v>2</v>
      </c>
      <c r="CD1361">
        <v>2</v>
      </c>
      <c r="CE1361">
        <v>2</v>
      </c>
      <c r="CF1361">
        <v>2</v>
      </c>
      <c r="CG1361">
        <v>2</v>
      </c>
      <c r="CH1361">
        <v>2</v>
      </c>
      <c r="CI1361">
        <v>2</v>
      </c>
      <c r="CJ1361">
        <v>2</v>
      </c>
      <c r="CK1361">
        <v>3</v>
      </c>
      <c r="CL1361">
        <v>3</v>
      </c>
      <c r="CM1361">
        <v>3</v>
      </c>
      <c r="CN1361">
        <v>3</v>
      </c>
      <c r="CO1361">
        <v>3</v>
      </c>
      <c r="CP1361">
        <v>3</v>
      </c>
      <c r="CQ1361">
        <v>3</v>
      </c>
      <c r="CR1361">
        <v>3</v>
      </c>
      <c r="CS1361">
        <v>3</v>
      </c>
      <c r="CT1361">
        <v>4</v>
      </c>
      <c r="CU1361">
        <v>4</v>
      </c>
      <c r="CV1361">
        <v>4</v>
      </c>
      <c r="CW1361">
        <v>4</v>
      </c>
    </row>
    <row r="1362" spans="1:101" x14ac:dyDescent="0.2">
      <c r="A1362">
        <v>27093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>
        <v>1</v>
      </c>
      <c r="BS1362">
        <v>1</v>
      </c>
      <c r="BT1362">
        <v>1</v>
      </c>
      <c r="BU1362">
        <v>1</v>
      </c>
      <c r="BV1362">
        <v>1</v>
      </c>
      <c r="BW1362">
        <v>1</v>
      </c>
      <c r="BX1362">
        <v>1</v>
      </c>
      <c r="BY1362">
        <v>1</v>
      </c>
      <c r="BZ1362">
        <v>1</v>
      </c>
      <c r="CA1362">
        <v>1</v>
      </c>
      <c r="CB1362">
        <v>2</v>
      </c>
      <c r="CC1362">
        <v>2</v>
      </c>
      <c r="CD1362">
        <v>2</v>
      </c>
      <c r="CE1362">
        <v>2</v>
      </c>
      <c r="CF1362">
        <v>2</v>
      </c>
      <c r="CG1362">
        <v>2</v>
      </c>
      <c r="CH1362">
        <v>3</v>
      </c>
      <c r="CI1362">
        <v>3</v>
      </c>
      <c r="CJ1362">
        <v>3</v>
      </c>
      <c r="CK1362">
        <v>3</v>
      </c>
      <c r="CL1362">
        <v>3</v>
      </c>
      <c r="CM1362">
        <v>3</v>
      </c>
      <c r="CN1362">
        <v>3</v>
      </c>
      <c r="CO1362">
        <v>3</v>
      </c>
      <c r="CP1362">
        <v>3</v>
      </c>
      <c r="CQ1362">
        <v>3</v>
      </c>
      <c r="CR1362">
        <v>4</v>
      </c>
      <c r="CS1362">
        <v>6</v>
      </c>
      <c r="CT1362">
        <v>6</v>
      </c>
      <c r="CU1362">
        <v>9</v>
      </c>
      <c r="CV1362">
        <v>9</v>
      </c>
      <c r="CW1362">
        <v>11</v>
      </c>
    </row>
    <row r="1363" spans="1:101" x14ac:dyDescent="0.2">
      <c r="A1363">
        <v>27095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0</v>
      </c>
      <c r="BV1363">
        <v>0</v>
      </c>
      <c r="BW1363">
        <v>0</v>
      </c>
      <c r="BX1363">
        <v>0</v>
      </c>
      <c r="BY1363">
        <v>0</v>
      </c>
      <c r="BZ1363">
        <v>0</v>
      </c>
      <c r="CA1363">
        <v>0</v>
      </c>
      <c r="CB1363">
        <v>0</v>
      </c>
      <c r="CC1363">
        <v>0</v>
      </c>
      <c r="CD1363">
        <v>0</v>
      </c>
      <c r="CE1363">
        <v>0</v>
      </c>
      <c r="CF1363">
        <v>0</v>
      </c>
      <c r="CG1363">
        <v>0</v>
      </c>
      <c r="CH1363">
        <v>0</v>
      </c>
      <c r="CI1363">
        <v>0</v>
      </c>
      <c r="CJ1363">
        <v>1</v>
      </c>
      <c r="CK1363">
        <v>1</v>
      </c>
      <c r="CL1363">
        <v>1</v>
      </c>
      <c r="CM1363">
        <v>1</v>
      </c>
      <c r="CN1363">
        <v>1</v>
      </c>
      <c r="CO1363">
        <v>1</v>
      </c>
      <c r="CP1363">
        <v>1</v>
      </c>
      <c r="CQ1363">
        <v>1</v>
      </c>
      <c r="CR1363">
        <v>1</v>
      </c>
      <c r="CS1363">
        <v>1</v>
      </c>
      <c r="CT1363">
        <v>1</v>
      </c>
      <c r="CU1363">
        <v>2</v>
      </c>
      <c r="CV1363">
        <v>2</v>
      </c>
      <c r="CW1363">
        <v>2</v>
      </c>
    </row>
    <row r="1364" spans="1:101" x14ac:dyDescent="0.2">
      <c r="A1364">
        <v>27097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0</v>
      </c>
      <c r="CF1364">
        <v>0</v>
      </c>
      <c r="CG1364">
        <v>0</v>
      </c>
      <c r="CH1364">
        <v>0</v>
      </c>
      <c r="CI1364">
        <v>0</v>
      </c>
      <c r="CJ1364">
        <v>0</v>
      </c>
      <c r="CK1364">
        <v>0</v>
      </c>
      <c r="CL1364">
        <v>1</v>
      </c>
      <c r="CM1364">
        <v>1</v>
      </c>
      <c r="CN1364">
        <v>1</v>
      </c>
      <c r="CO1364">
        <v>1</v>
      </c>
      <c r="CP1364">
        <v>1</v>
      </c>
      <c r="CQ1364">
        <v>1</v>
      </c>
      <c r="CR1364">
        <v>1</v>
      </c>
      <c r="CS1364">
        <v>1</v>
      </c>
      <c r="CT1364">
        <v>1</v>
      </c>
      <c r="CU1364">
        <v>1</v>
      </c>
      <c r="CV1364">
        <v>2</v>
      </c>
      <c r="CW1364">
        <v>5</v>
      </c>
    </row>
    <row r="1365" spans="1:101" x14ac:dyDescent="0.2">
      <c r="A1365">
        <v>27099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1</v>
      </c>
      <c r="BH1365">
        <v>1</v>
      </c>
      <c r="BI1365">
        <v>3</v>
      </c>
      <c r="BJ1365">
        <v>6</v>
      </c>
      <c r="BK1365">
        <v>6</v>
      </c>
      <c r="BL1365">
        <v>6</v>
      </c>
      <c r="BM1365">
        <v>6</v>
      </c>
      <c r="BN1365">
        <v>10</v>
      </c>
      <c r="BO1365">
        <v>10</v>
      </c>
      <c r="BP1365">
        <v>11</v>
      </c>
      <c r="BQ1365">
        <v>11</v>
      </c>
      <c r="BR1365">
        <v>12</v>
      </c>
      <c r="BS1365">
        <v>13</v>
      </c>
      <c r="BT1365">
        <v>14</v>
      </c>
      <c r="BU1365">
        <v>15</v>
      </c>
      <c r="BV1365">
        <v>15</v>
      </c>
      <c r="BW1365">
        <v>17</v>
      </c>
      <c r="BX1365">
        <v>17</v>
      </c>
      <c r="BY1365">
        <v>17</v>
      </c>
      <c r="BZ1365">
        <v>18</v>
      </c>
      <c r="CA1365">
        <v>18</v>
      </c>
      <c r="CB1365">
        <v>20</v>
      </c>
      <c r="CC1365">
        <v>22</v>
      </c>
      <c r="CD1365">
        <v>23</v>
      </c>
      <c r="CE1365">
        <v>25</v>
      </c>
      <c r="CF1365">
        <v>25</v>
      </c>
      <c r="CG1365">
        <v>25</v>
      </c>
      <c r="CH1365">
        <v>25</v>
      </c>
      <c r="CI1365">
        <v>25</v>
      </c>
      <c r="CJ1365">
        <v>25</v>
      </c>
      <c r="CK1365">
        <v>26</v>
      </c>
      <c r="CL1365">
        <v>27</v>
      </c>
      <c r="CM1365">
        <v>26</v>
      </c>
      <c r="CN1365">
        <v>26</v>
      </c>
      <c r="CO1365">
        <v>27</v>
      </c>
      <c r="CP1365">
        <v>27</v>
      </c>
      <c r="CQ1365">
        <v>28</v>
      </c>
      <c r="CR1365">
        <v>28</v>
      </c>
      <c r="CS1365">
        <v>28</v>
      </c>
      <c r="CT1365">
        <v>28</v>
      </c>
      <c r="CU1365">
        <v>28</v>
      </c>
      <c r="CV1365">
        <v>28</v>
      </c>
      <c r="CW1365">
        <v>28</v>
      </c>
    </row>
    <row r="1366" spans="1:101" x14ac:dyDescent="0.2">
      <c r="A1366">
        <v>27101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>
        <v>0</v>
      </c>
      <c r="BS1366">
        <v>0</v>
      </c>
      <c r="BT1366">
        <v>0</v>
      </c>
      <c r="BU1366">
        <v>0</v>
      </c>
      <c r="BV1366">
        <v>0</v>
      </c>
      <c r="BW1366">
        <v>0</v>
      </c>
      <c r="BX1366">
        <v>0</v>
      </c>
      <c r="BY1366">
        <v>1</v>
      </c>
      <c r="BZ1366">
        <v>1</v>
      </c>
      <c r="CA1366">
        <v>1</v>
      </c>
      <c r="CB1366">
        <v>1</v>
      </c>
      <c r="CC1366">
        <v>1</v>
      </c>
      <c r="CD1366">
        <v>1</v>
      </c>
      <c r="CE1366">
        <v>1</v>
      </c>
      <c r="CF1366">
        <v>1</v>
      </c>
      <c r="CG1366">
        <v>1</v>
      </c>
      <c r="CH1366">
        <v>1</v>
      </c>
      <c r="CI1366">
        <v>1</v>
      </c>
      <c r="CJ1366">
        <v>2</v>
      </c>
      <c r="CK1366">
        <v>3</v>
      </c>
      <c r="CL1366">
        <v>3</v>
      </c>
      <c r="CM1366">
        <v>3</v>
      </c>
      <c r="CN1366">
        <v>3</v>
      </c>
      <c r="CO1366">
        <v>3</v>
      </c>
      <c r="CP1366">
        <v>4</v>
      </c>
      <c r="CQ1366">
        <v>5</v>
      </c>
      <c r="CR1366">
        <v>8</v>
      </c>
      <c r="CS1366">
        <v>8</v>
      </c>
      <c r="CT1366">
        <v>10</v>
      </c>
      <c r="CU1366">
        <v>10</v>
      </c>
      <c r="CV1366">
        <v>11</v>
      </c>
      <c r="CW1366">
        <v>13</v>
      </c>
    </row>
    <row r="1367" spans="1:101" x14ac:dyDescent="0.2">
      <c r="A1367">
        <v>27103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2</v>
      </c>
      <c r="BG1367">
        <v>2</v>
      </c>
      <c r="BH1367">
        <v>2</v>
      </c>
      <c r="BI1367">
        <v>2</v>
      </c>
      <c r="BJ1367">
        <v>3</v>
      </c>
      <c r="BK1367">
        <v>3</v>
      </c>
      <c r="BL1367">
        <v>3</v>
      </c>
      <c r="BM1367">
        <v>3</v>
      </c>
      <c r="BN1367">
        <v>3</v>
      </c>
      <c r="BO1367">
        <v>3</v>
      </c>
      <c r="BP1367">
        <v>3</v>
      </c>
      <c r="BQ1367">
        <v>3</v>
      </c>
      <c r="BR1367">
        <v>3</v>
      </c>
      <c r="BS1367">
        <v>3</v>
      </c>
      <c r="BT1367">
        <v>3</v>
      </c>
      <c r="BU1367">
        <v>3</v>
      </c>
      <c r="BV1367">
        <v>3</v>
      </c>
      <c r="BW1367">
        <v>4</v>
      </c>
      <c r="BX1367">
        <v>4</v>
      </c>
      <c r="BY1367">
        <v>4</v>
      </c>
      <c r="BZ1367">
        <v>4</v>
      </c>
      <c r="CA1367">
        <v>5</v>
      </c>
      <c r="CB1367">
        <v>5</v>
      </c>
      <c r="CC1367">
        <v>6</v>
      </c>
      <c r="CD1367">
        <v>6</v>
      </c>
      <c r="CE1367">
        <v>6</v>
      </c>
      <c r="CF1367">
        <v>6</v>
      </c>
      <c r="CG1367">
        <v>7</v>
      </c>
      <c r="CH1367">
        <v>7</v>
      </c>
      <c r="CI1367">
        <v>7</v>
      </c>
      <c r="CJ1367">
        <v>7</v>
      </c>
      <c r="CK1367">
        <v>7</v>
      </c>
      <c r="CL1367">
        <v>7</v>
      </c>
      <c r="CM1367">
        <v>7</v>
      </c>
      <c r="CN1367">
        <v>7</v>
      </c>
      <c r="CO1367">
        <v>8</v>
      </c>
      <c r="CP1367">
        <v>8</v>
      </c>
      <c r="CQ1367">
        <v>8</v>
      </c>
      <c r="CR1367">
        <v>9</v>
      </c>
      <c r="CS1367">
        <v>9</v>
      </c>
      <c r="CT1367">
        <v>9</v>
      </c>
      <c r="CU1367">
        <v>9</v>
      </c>
      <c r="CV1367">
        <v>9</v>
      </c>
      <c r="CW1367">
        <v>11</v>
      </c>
    </row>
    <row r="1368" spans="1:101" x14ac:dyDescent="0.2">
      <c r="A1368">
        <v>27105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>
        <v>0</v>
      </c>
      <c r="BV1368">
        <v>0</v>
      </c>
      <c r="BW1368">
        <v>0</v>
      </c>
      <c r="BX1368">
        <v>0</v>
      </c>
      <c r="BY1368">
        <v>0</v>
      </c>
      <c r="BZ1368">
        <v>0</v>
      </c>
      <c r="CA1368">
        <v>0</v>
      </c>
      <c r="CB1368">
        <v>0</v>
      </c>
      <c r="CC1368">
        <v>1</v>
      </c>
      <c r="CD1368">
        <v>1</v>
      </c>
      <c r="CE1368">
        <v>1</v>
      </c>
      <c r="CF1368">
        <v>1</v>
      </c>
      <c r="CG1368">
        <v>3</v>
      </c>
      <c r="CH1368">
        <v>2</v>
      </c>
      <c r="CI1368">
        <v>2</v>
      </c>
      <c r="CJ1368">
        <v>12</v>
      </c>
      <c r="CK1368">
        <v>36</v>
      </c>
      <c r="CL1368">
        <v>60</v>
      </c>
      <c r="CM1368">
        <v>76</v>
      </c>
      <c r="CN1368">
        <v>101</v>
      </c>
      <c r="CO1368">
        <v>126</v>
      </c>
      <c r="CP1368">
        <v>196</v>
      </c>
      <c r="CQ1368">
        <v>258</v>
      </c>
      <c r="CR1368">
        <v>325</v>
      </c>
      <c r="CS1368">
        <v>352</v>
      </c>
      <c r="CT1368">
        <v>399</v>
      </c>
      <c r="CU1368">
        <v>477</v>
      </c>
      <c r="CV1368">
        <v>615</v>
      </c>
      <c r="CW1368">
        <v>742</v>
      </c>
    </row>
    <row r="1369" spans="1:101" x14ac:dyDescent="0.2">
      <c r="A1369">
        <v>27107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0</v>
      </c>
      <c r="BW1369">
        <v>0</v>
      </c>
      <c r="BX1369">
        <v>0</v>
      </c>
      <c r="BY1369">
        <v>0</v>
      </c>
      <c r="BZ1369">
        <v>0</v>
      </c>
      <c r="CA1369">
        <v>0</v>
      </c>
      <c r="CB1369">
        <v>0</v>
      </c>
      <c r="CC1369">
        <v>0</v>
      </c>
      <c r="CD1369">
        <v>0</v>
      </c>
      <c r="CE1369">
        <v>0</v>
      </c>
      <c r="CF1369">
        <v>0</v>
      </c>
      <c r="CG1369">
        <v>0</v>
      </c>
      <c r="CH1369">
        <v>1</v>
      </c>
      <c r="CI1369">
        <v>1</v>
      </c>
      <c r="CJ1369">
        <v>2</v>
      </c>
      <c r="CK1369">
        <v>2</v>
      </c>
      <c r="CL1369">
        <v>4</v>
      </c>
      <c r="CM1369">
        <v>5</v>
      </c>
      <c r="CN1369">
        <v>5</v>
      </c>
      <c r="CO1369">
        <v>6</v>
      </c>
      <c r="CP1369">
        <v>6</v>
      </c>
      <c r="CQ1369">
        <v>7</v>
      </c>
      <c r="CR1369">
        <v>7</v>
      </c>
      <c r="CS1369">
        <v>7</v>
      </c>
      <c r="CT1369">
        <v>7</v>
      </c>
      <c r="CU1369">
        <v>7</v>
      </c>
      <c r="CV1369">
        <v>8</v>
      </c>
      <c r="CW1369">
        <v>8</v>
      </c>
    </row>
    <row r="1370" spans="1:101" x14ac:dyDescent="0.2">
      <c r="A1370">
        <v>27109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1</v>
      </c>
      <c r="AZ1370">
        <v>1</v>
      </c>
      <c r="BA1370">
        <v>1</v>
      </c>
      <c r="BB1370">
        <v>1</v>
      </c>
      <c r="BC1370">
        <v>1</v>
      </c>
      <c r="BD1370">
        <v>3</v>
      </c>
      <c r="BE1370">
        <v>5</v>
      </c>
      <c r="BF1370">
        <v>6</v>
      </c>
      <c r="BG1370">
        <v>6</v>
      </c>
      <c r="BH1370">
        <v>11</v>
      </c>
      <c r="BI1370">
        <v>12</v>
      </c>
      <c r="BJ1370">
        <v>14</v>
      </c>
      <c r="BK1370">
        <v>16</v>
      </c>
      <c r="BL1370">
        <v>18</v>
      </c>
      <c r="BM1370">
        <v>21</v>
      </c>
      <c r="BN1370">
        <v>29</v>
      </c>
      <c r="BO1370">
        <v>34</v>
      </c>
      <c r="BP1370">
        <v>37</v>
      </c>
      <c r="BQ1370">
        <v>47</v>
      </c>
      <c r="BR1370">
        <v>51</v>
      </c>
      <c r="BS1370">
        <v>53</v>
      </c>
      <c r="BT1370">
        <v>61</v>
      </c>
      <c r="BU1370">
        <v>66</v>
      </c>
      <c r="BV1370">
        <v>76</v>
      </c>
      <c r="BW1370">
        <v>88</v>
      </c>
      <c r="BX1370">
        <v>95</v>
      </c>
      <c r="BY1370">
        <v>96</v>
      </c>
      <c r="BZ1370">
        <v>103</v>
      </c>
      <c r="CA1370">
        <v>108</v>
      </c>
      <c r="CB1370">
        <v>114</v>
      </c>
      <c r="CC1370">
        <v>126</v>
      </c>
      <c r="CD1370">
        <v>132</v>
      </c>
      <c r="CE1370">
        <v>143</v>
      </c>
      <c r="CF1370">
        <v>143</v>
      </c>
      <c r="CG1370">
        <v>147</v>
      </c>
      <c r="CH1370">
        <v>153</v>
      </c>
      <c r="CI1370">
        <v>153</v>
      </c>
      <c r="CJ1370">
        <v>174</v>
      </c>
      <c r="CK1370">
        <v>177</v>
      </c>
      <c r="CL1370">
        <v>194</v>
      </c>
      <c r="CM1370">
        <v>197</v>
      </c>
      <c r="CN1370">
        <v>198</v>
      </c>
      <c r="CO1370">
        <v>204</v>
      </c>
      <c r="CP1370">
        <v>213</v>
      </c>
      <c r="CQ1370">
        <v>219</v>
      </c>
      <c r="CR1370">
        <v>238</v>
      </c>
      <c r="CS1370">
        <v>239</v>
      </c>
      <c r="CT1370">
        <v>246</v>
      </c>
      <c r="CU1370">
        <v>251</v>
      </c>
      <c r="CV1370">
        <v>256</v>
      </c>
      <c r="CW1370">
        <v>265</v>
      </c>
    </row>
    <row r="1371" spans="1:101" x14ac:dyDescent="0.2">
      <c r="A1371">
        <v>27111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1</v>
      </c>
      <c r="BR1371">
        <v>1</v>
      </c>
      <c r="BS1371">
        <v>1</v>
      </c>
      <c r="BT1371">
        <v>1</v>
      </c>
      <c r="BU1371">
        <v>1</v>
      </c>
      <c r="BV1371">
        <v>1</v>
      </c>
      <c r="BW1371">
        <v>1</v>
      </c>
      <c r="BX1371">
        <v>1</v>
      </c>
      <c r="BY1371">
        <v>2</v>
      </c>
      <c r="BZ1371">
        <v>2</v>
      </c>
      <c r="CA1371">
        <v>2</v>
      </c>
      <c r="CB1371">
        <v>3</v>
      </c>
      <c r="CC1371">
        <v>3</v>
      </c>
      <c r="CD1371">
        <v>4</v>
      </c>
      <c r="CE1371">
        <v>4</v>
      </c>
      <c r="CF1371">
        <v>4</v>
      </c>
      <c r="CG1371">
        <v>4</v>
      </c>
      <c r="CH1371">
        <v>4</v>
      </c>
      <c r="CI1371">
        <v>4</v>
      </c>
      <c r="CJ1371">
        <v>4</v>
      </c>
      <c r="CK1371">
        <v>5</v>
      </c>
      <c r="CL1371">
        <v>6</v>
      </c>
      <c r="CM1371">
        <v>6</v>
      </c>
      <c r="CN1371">
        <v>6</v>
      </c>
      <c r="CO1371">
        <v>6</v>
      </c>
      <c r="CP1371">
        <v>6</v>
      </c>
      <c r="CQ1371">
        <v>6</v>
      </c>
      <c r="CR1371">
        <v>8</v>
      </c>
      <c r="CS1371">
        <v>8</v>
      </c>
      <c r="CT1371">
        <v>8</v>
      </c>
      <c r="CU1371">
        <v>8</v>
      </c>
      <c r="CV1371">
        <v>8</v>
      </c>
      <c r="CW1371">
        <v>9</v>
      </c>
    </row>
    <row r="1372" spans="1:101" x14ac:dyDescent="0.2">
      <c r="A1372">
        <v>27113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>
        <v>0</v>
      </c>
      <c r="BW1372">
        <v>0</v>
      </c>
      <c r="BX1372">
        <v>0</v>
      </c>
      <c r="BY1372">
        <v>0</v>
      </c>
      <c r="BZ1372">
        <v>0</v>
      </c>
      <c r="CA1372">
        <v>0</v>
      </c>
      <c r="CB1372">
        <v>0</v>
      </c>
      <c r="CC1372">
        <v>0</v>
      </c>
      <c r="CD1372">
        <v>0</v>
      </c>
      <c r="CE1372">
        <v>0</v>
      </c>
      <c r="CF1372">
        <v>0</v>
      </c>
      <c r="CG1372">
        <v>0</v>
      </c>
      <c r="CH1372">
        <v>0</v>
      </c>
      <c r="CI1372">
        <v>0</v>
      </c>
      <c r="CJ1372">
        <v>0</v>
      </c>
      <c r="CK1372">
        <v>0</v>
      </c>
      <c r="CL1372">
        <v>0</v>
      </c>
      <c r="CM1372">
        <v>0</v>
      </c>
      <c r="CN1372">
        <v>1</v>
      </c>
      <c r="CO1372">
        <v>1</v>
      </c>
      <c r="CP1372">
        <v>1</v>
      </c>
      <c r="CQ1372">
        <v>1</v>
      </c>
      <c r="CR1372">
        <v>1</v>
      </c>
      <c r="CS1372">
        <v>1</v>
      </c>
      <c r="CT1372">
        <v>1</v>
      </c>
      <c r="CU1372">
        <v>1</v>
      </c>
      <c r="CV1372">
        <v>1</v>
      </c>
      <c r="CW1372">
        <v>1</v>
      </c>
    </row>
    <row r="1373" spans="1:101" x14ac:dyDescent="0.2">
      <c r="A1373">
        <v>27115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>
        <v>0</v>
      </c>
      <c r="BV1373">
        <v>0</v>
      </c>
      <c r="BW1373">
        <v>0</v>
      </c>
      <c r="BX1373">
        <v>0</v>
      </c>
      <c r="BY1373">
        <v>0</v>
      </c>
      <c r="BZ1373">
        <v>0</v>
      </c>
      <c r="CA1373">
        <v>0</v>
      </c>
      <c r="CB1373">
        <v>0</v>
      </c>
      <c r="CC1373">
        <v>3</v>
      </c>
      <c r="CD1373">
        <v>3</v>
      </c>
      <c r="CE1373">
        <v>5</v>
      </c>
      <c r="CF1373">
        <v>5</v>
      </c>
      <c r="CG1373">
        <v>6</v>
      </c>
      <c r="CH1373">
        <v>6</v>
      </c>
      <c r="CI1373">
        <v>6</v>
      </c>
      <c r="CJ1373">
        <v>9</v>
      </c>
      <c r="CK1373">
        <v>10</v>
      </c>
      <c r="CL1373">
        <v>10</v>
      </c>
      <c r="CM1373">
        <v>11</v>
      </c>
      <c r="CN1373">
        <v>12</v>
      </c>
      <c r="CO1373">
        <v>15</v>
      </c>
      <c r="CP1373">
        <v>26</v>
      </c>
      <c r="CQ1373">
        <v>43</v>
      </c>
      <c r="CR1373">
        <v>45</v>
      </c>
      <c r="CS1373">
        <v>52</v>
      </c>
      <c r="CT1373">
        <v>56</v>
      </c>
      <c r="CU1373">
        <v>56</v>
      </c>
      <c r="CV1373">
        <v>56</v>
      </c>
      <c r="CW1373">
        <v>56</v>
      </c>
    </row>
    <row r="1374" spans="1:101" x14ac:dyDescent="0.2">
      <c r="A1374">
        <v>27117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>
        <v>0</v>
      </c>
      <c r="BV1374">
        <v>0</v>
      </c>
      <c r="BW1374">
        <v>0</v>
      </c>
      <c r="BX1374">
        <v>1</v>
      </c>
      <c r="BY1374">
        <v>1</v>
      </c>
      <c r="BZ1374">
        <v>1</v>
      </c>
      <c r="CA1374">
        <v>1</v>
      </c>
      <c r="CB1374">
        <v>1</v>
      </c>
      <c r="CC1374">
        <v>1</v>
      </c>
      <c r="CD1374">
        <v>1</v>
      </c>
      <c r="CE1374">
        <v>1</v>
      </c>
      <c r="CF1374">
        <v>1</v>
      </c>
      <c r="CG1374">
        <v>1</v>
      </c>
      <c r="CH1374">
        <v>1</v>
      </c>
      <c r="CI1374">
        <v>1</v>
      </c>
      <c r="CJ1374">
        <v>1</v>
      </c>
      <c r="CK1374">
        <v>2</v>
      </c>
      <c r="CL1374">
        <v>2</v>
      </c>
      <c r="CM1374">
        <v>2</v>
      </c>
      <c r="CN1374">
        <v>2</v>
      </c>
      <c r="CO1374">
        <v>2</v>
      </c>
      <c r="CP1374">
        <v>2</v>
      </c>
      <c r="CQ1374">
        <v>2</v>
      </c>
      <c r="CR1374">
        <v>2</v>
      </c>
      <c r="CS1374">
        <v>2</v>
      </c>
      <c r="CT1374">
        <v>2</v>
      </c>
      <c r="CU1374">
        <v>2</v>
      </c>
      <c r="CV1374">
        <v>2</v>
      </c>
      <c r="CW1374">
        <v>2</v>
      </c>
    </row>
    <row r="1375" spans="1:101" x14ac:dyDescent="0.2">
      <c r="A1375">
        <v>27119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>
        <v>0</v>
      </c>
      <c r="BV1375">
        <v>0</v>
      </c>
      <c r="BW1375">
        <v>1</v>
      </c>
      <c r="BX1375">
        <v>1</v>
      </c>
      <c r="BY1375">
        <v>1</v>
      </c>
      <c r="BZ1375">
        <v>1</v>
      </c>
      <c r="CA1375">
        <v>1</v>
      </c>
      <c r="CB1375">
        <v>1</v>
      </c>
      <c r="CC1375">
        <v>1</v>
      </c>
      <c r="CD1375">
        <v>1</v>
      </c>
      <c r="CE1375">
        <v>1</v>
      </c>
      <c r="CF1375">
        <v>1</v>
      </c>
      <c r="CG1375">
        <v>1</v>
      </c>
      <c r="CH1375">
        <v>1</v>
      </c>
      <c r="CI1375">
        <v>1</v>
      </c>
      <c r="CJ1375">
        <v>2</v>
      </c>
      <c r="CK1375">
        <v>2</v>
      </c>
      <c r="CL1375">
        <v>3</v>
      </c>
      <c r="CM1375">
        <v>3</v>
      </c>
      <c r="CN1375">
        <v>4</v>
      </c>
      <c r="CO1375">
        <v>17</v>
      </c>
      <c r="CP1375">
        <v>19</v>
      </c>
      <c r="CQ1375">
        <v>19</v>
      </c>
      <c r="CR1375">
        <v>20</v>
      </c>
      <c r="CS1375">
        <v>23</v>
      </c>
      <c r="CT1375">
        <v>24</v>
      </c>
      <c r="CU1375">
        <v>26</v>
      </c>
      <c r="CV1375">
        <v>27</v>
      </c>
      <c r="CW1375">
        <v>27</v>
      </c>
    </row>
    <row r="1376" spans="1:101" x14ac:dyDescent="0.2">
      <c r="A1376">
        <v>27121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C1376">
        <v>0</v>
      </c>
      <c r="CD1376">
        <v>0</v>
      </c>
      <c r="CE1376">
        <v>0</v>
      </c>
      <c r="CF1376">
        <v>0</v>
      </c>
      <c r="CG1376">
        <v>0</v>
      </c>
      <c r="CH1376">
        <v>0</v>
      </c>
      <c r="CI1376">
        <v>0</v>
      </c>
      <c r="CJ1376">
        <v>0</v>
      </c>
      <c r="CK1376">
        <v>0</v>
      </c>
      <c r="CL1376">
        <v>0</v>
      </c>
      <c r="CM1376">
        <v>0</v>
      </c>
      <c r="CN1376">
        <v>0</v>
      </c>
      <c r="CO1376">
        <v>0</v>
      </c>
      <c r="CP1376">
        <v>0</v>
      </c>
      <c r="CQ1376">
        <v>0</v>
      </c>
      <c r="CR1376">
        <v>0</v>
      </c>
      <c r="CS1376">
        <v>0</v>
      </c>
      <c r="CT1376">
        <v>0</v>
      </c>
      <c r="CU1376">
        <v>0</v>
      </c>
      <c r="CV1376">
        <v>0</v>
      </c>
      <c r="CW1376">
        <v>0</v>
      </c>
    </row>
    <row r="1377" spans="1:101" x14ac:dyDescent="0.2">
      <c r="A1377">
        <v>27123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1</v>
      </c>
      <c r="AU1377">
        <v>1</v>
      </c>
      <c r="AV1377">
        <v>1</v>
      </c>
      <c r="AW1377">
        <v>1</v>
      </c>
      <c r="AX1377">
        <v>1</v>
      </c>
      <c r="AY1377">
        <v>2</v>
      </c>
      <c r="AZ1377">
        <v>3</v>
      </c>
      <c r="BA1377">
        <v>3</v>
      </c>
      <c r="BB1377">
        <v>5</v>
      </c>
      <c r="BC1377">
        <v>5</v>
      </c>
      <c r="BD1377">
        <v>10</v>
      </c>
      <c r="BE1377">
        <v>11</v>
      </c>
      <c r="BF1377">
        <v>12</v>
      </c>
      <c r="BG1377">
        <v>12</v>
      </c>
      <c r="BH1377">
        <v>16</v>
      </c>
      <c r="BI1377">
        <v>17</v>
      </c>
      <c r="BJ1377">
        <v>18</v>
      </c>
      <c r="BK1377">
        <v>24</v>
      </c>
      <c r="BL1377">
        <v>26</v>
      </c>
      <c r="BM1377">
        <v>27</v>
      </c>
      <c r="BN1377">
        <v>32</v>
      </c>
      <c r="BO1377">
        <v>34</v>
      </c>
      <c r="BP1377">
        <v>42</v>
      </c>
      <c r="BQ1377">
        <v>46</v>
      </c>
      <c r="BR1377">
        <v>50</v>
      </c>
      <c r="BS1377">
        <v>56</v>
      </c>
      <c r="BT1377">
        <v>66</v>
      </c>
      <c r="BU1377">
        <v>67</v>
      </c>
      <c r="BV1377">
        <v>71</v>
      </c>
      <c r="BW1377">
        <v>79</v>
      </c>
      <c r="BX1377">
        <v>91</v>
      </c>
      <c r="BY1377">
        <v>96</v>
      </c>
      <c r="BZ1377">
        <v>101</v>
      </c>
      <c r="CA1377">
        <v>112</v>
      </c>
      <c r="CB1377">
        <v>121</v>
      </c>
      <c r="CC1377">
        <v>124</v>
      </c>
      <c r="CD1377">
        <v>132</v>
      </c>
      <c r="CE1377">
        <v>152</v>
      </c>
      <c r="CF1377">
        <v>152</v>
      </c>
      <c r="CG1377">
        <v>153</v>
      </c>
      <c r="CH1377">
        <v>164</v>
      </c>
      <c r="CI1377">
        <v>164</v>
      </c>
      <c r="CJ1377">
        <v>178</v>
      </c>
      <c r="CK1377">
        <v>192</v>
      </c>
      <c r="CL1377">
        <v>196</v>
      </c>
      <c r="CM1377">
        <v>202</v>
      </c>
      <c r="CN1377">
        <v>215</v>
      </c>
      <c r="CO1377">
        <v>219</v>
      </c>
      <c r="CP1377">
        <v>235</v>
      </c>
      <c r="CQ1377">
        <v>247</v>
      </c>
      <c r="CR1377">
        <v>261</v>
      </c>
      <c r="CS1377">
        <v>278</v>
      </c>
      <c r="CT1377">
        <v>297</v>
      </c>
      <c r="CU1377">
        <v>317</v>
      </c>
      <c r="CV1377">
        <v>332</v>
      </c>
      <c r="CW1377">
        <v>374</v>
      </c>
    </row>
    <row r="1378" spans="1:101" x14ac:dyDescent="0.2">
      <c r="A1378">
        <v>27125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>
        <v>0</v>
      </c>
      <c r="BW1378">
        <v>0</v>
      </c>
      <c r="BX1378">
        <v>0</v>
      </c>
      <c r="BY1378">
        <v>0</v>
      </c>
      <c r="BZ1378">
        <v>0</v>
      </c>
      <c r="CA1378">
        <v>0</v>
      </c>
      <c r="CB1378">
        <v>0</v>
      </c>
      <c r="CC1378">
        <v>0</v>
      </c>
      <c r="CD1378">
        <v>0</v>
      </c>
      <c r="CE1378">
        <v>1</v>
      </c>
      <c r="CF1378">
        <v>1</v>
      </c>
      <c r="CG1378">
        <v>1</v>
      </c>
      <c r="CH1378">
        <v>1</v>
      </c>
      <c r="CI1378">
        <v>1</v>
      </c>
      <c r="CJ1378">
        <v>1</v>
      </c>
      <c r="CK1378">
        <v>1</v>
      </c>
      <c r="CL1378">
        <v>1</v>
      </c>
      <c r="CM1378">
        <v>2</v>
      </c>
      <c r="CN1378">
        <v>1</v>
      </c>
      <c r="CO1378">
        <v>1</v>
      </c>
      <c r="CP1378">
        <v>1</v>
      </c>
      <c r="CQ1378">
        <v>1</v>
      </c>
      <c r="CR1378">
        <v>1</v>
      </c>
      <c r="CS1378">
        <v>1</v>
      </c>
      <c r="CT1378">
        <v>1</v>
      </c>
      <c r="CU1378">
        <v>1</v>
      </c>
      <c r="CV1378">
        <v>1</v>
      </c>
      <c r="CW1378">
        <v>1</v>
      </c>
    </row>
    <row r="1379" spans="1:101" x14ac:dyDescent="0.2">
      <c r="A1379">
        <v>27127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0</v>
      </c>
      <c r="BV1379">
        <v>0</v>
      </c>
      <c r="BW1379">
        <v>0</v>
      </c>
      <c r="BX1379">
        <v>0</v>
      </c>
      <c r="BY1379">
        <v>1</v>
      </c>
      <c r="BZ1379">
        <v>1</v>
      </c>
      <c r="CA1379">
        <v>1</v>
      </c>
      <c r="CB1379">
        <v>1</v>
      </c>
      <c r="CC1379">
        <v>1</v>
      </c>
      <c r="CD1379">
        <v>1</v>
      </c>
      <c r="CE1379">
        <v>1</v>
      </c>
      <c r="CF1379">
        <v>1</v>
      </c>
      <c r="CG1379">
        <v>1</v>
      </c>
      <c r="CH1379">
        <v>1</v>
      </c>
      <c r="CI1379">
        <v>1</v>
      </c>
      <c r="CJ1379">
        <v>1</v>
      </c>
      <c r="CK1379">
        <v>1</v>
      </c>
      <c r="CL1379">
        <v>1</v>
      </c>
      <c r="CM1379">
        <v>1</v>
      </c>
      <c r="CN1379">
        <v>1</v>
      </c>
      <c r="CO1379">
        <v>1</v>
      </c>
      <c r="CP1379">
        <v>1</v>
      </c>
      <c r="CQ1379">
        <v>1</v>
      </c>
      <c r="CR1379">
        <v>1</v>
      </c>
      <c r="CS1379">
        <v>1</v>
      </c>
      <c r="CT1379">
        <v>1</v>
      </c>
      <c r="CU1379">
        <v>1</v>
      </c>
      <c r="CV1379">
        <v>1</v>
      </c>
      <c r="CW1379">
        <v>2</v>
      </c>
    </row>
    <row r="1380" spans="1:101" x14ac:dyDescent="0.2">
      <c r="A1380">
        <v>27129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1</v>
      </c>
      <c r="BC1380">
        <v>1</v>
      </c>
      <c r="BD1380">
        <v>1</v>
      </c>
      <c r="BE1380">
        <v>1</v>
      </c>
      <c r="BF1380">
        <v>1</v>
      </c>
      <c r="BG1380">
        <v>1</v>
      </c>
      <c r="BH1380">
        <v>1</v>
      </c>
      <c r="BI1380">
        <v>1</v>
      </c>
      <c r="BJ1380">
        <v>1</v>
      </c>
      <c r="BK1380">
        <v>1</v>
      </c>
      <c r="BL1380">
        <v>1</v>
      </c>
      <c r="BM1380">
        <v>1</v>
      </c>
      <c r="BN1380">
        <v>1</v>
      </c>
      <c r="BO1380">
        <v>1</v>
      </c>
      <c r="BP1380">
        <v>1</v>
      </c>
      <c r="BQ1380">
        <v>1</v>
      </c>
      <c r="BR1380">
        <v>1</v>
      </c>
      <c r="BS1380">
        <v>1</v>
      </c>
      <c r="BT1380">
        <v>1</v>
      </c>
      <c r="BU1380">
        <v>2</v>
      </c>
      <c r="BV1380">
        <v>2</v>
      </c>
      <c r="BW1380">
        <v>2</v>
      </c>
      <c r="BX1380">
        <v>2</v>
      </c>
      <c r="BY1380">
        <v>2</v>
      </c>
      <c r="BZ1380">
        <v>2</v>
      </c>
      <c r="CA1380">
        <v>2</v>
      </c>
      <c r="CB1380">
        <v>2</v>
      </c>
      <c r="CC1380">
        <v>2</v>
      </c>
      <c r="CD1380">
        <v>3</v>
      </c>
      <c r="CE1380">
        <v>3</v>
      </c>
      <c r="CF1380">
        <v>3</v>
      </c>
      <c r="CG1380">
        <v>3</v>
      </c>
      <c r="CH1380">
        <v>3</v>
      </c>
      <c r="CI1380">
        <v>3</v>
      </c>
      <c r="CJ1380">
        <v>3</v>
      </c>
      <c r="CK1380">
        <v>3</v>
      </c>
      <c r="CL1380">
        <v>3</v>
      </c>
      <c r="CM1380">
        <v>3</v>
      </c>
      <c r="CN1380">
        <v>3</v>
      </c>
      <c r="CO1380">
        <v>3</v>
      </c>
      <c r="CP1380">
        <v>3</v>
      </c>
      <c r="CQ1380">
        <v>3</v>
      </c>
      <c r="CR1380">
        <v>3</v>
      </c>
      <c r="CS1380">
        <v>3</v>
      </c>
      <c r="CT1380">
        <v>3</v>
      </c>
      <c r="CU1380">
        <v>3</v>
      </c>
      <c r="CV1380">
        <v>4</v>
      </c>
      <c r="CW1380">
        <v>4</v>
      </c>
    </row>
    <row r="1381" spans="1:101" x14ac:dyDescent="0.2">
      <c r="A1381">
        <v>27131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1</v>
      </c>
      <c r="BH1381">
        <v>1</v>
      </c>
      <c r="BI1381">
        <v>1</v>
      </c>
      <c r="BJ1381">
        <v>1</v>
      </c>
      <c r="BK1381">
        <v>2</v>
      </c>
      <c r="BL1381">
        <v>2</v>
      </c>
      <c r="BM1381">
        <v>2</v>
      </c>
      <c r="BN1381">
        <v>2</v>
      </c>
      <c r="BO1381">
        <v>2</v>
      </c>
      <c r="BP1381">
        <v>3</v>
      </c>
      <c r="BQ1381">
        <v>3</v>
      </c>
      <c r="BR1381">
        <v>3</v>
      </c>
      <c r="BS1381">
        <v>3</v>
      </c>
      <c r="BT1381">
        <v>4</v>
      </c>
      <c r="BU1381">
        <v>3</v>
      </c>
      <c r="BV1381">
        <v>3</v>
      </c>
      <c r="BW1381">
        <v>4</v>
      </c>
      <c r="BX1381">
        <v>4</v>
      </c>
      <c r="BY1381">
        <v>4</v>
      </c>
      <c r="BZ1381">
        <v>4</v>
      </c>
      <c r="CA1381">
        <v>4</v>
      </c>
      <c r="CB1381">
        <v>4</v>
      </c>
      <c r="CC1381">
        <v>4</v>
      </c>
      <c r="CD1381">
        <v>4</v>
      </c>
      <c r="CE1381">
        <v>4</v>
      </c>
      <c r="CF1381">
        <v>4</v>
      </c>
      <c r="CG1381">
        <v>5</v>
      </c>
      <c r="CH1381">
        <v>5</v>
      </c>
      <c r="CI1381">
        <v>5</v>
      </c>
      <c r="CJ1381">
        <v>6</v>
      </c>
      <c r="CK1381">
        <v>6</v>
      </c>
      <c r="CL1381">
        <v>8</v>
      </c>
      <c r="CM1381">
        <v>7</v>
      </c>
      <c r="CN1381">
        <v>7</v>
      </c>
      <c r="CO1381">
        <v>7</v>
      </c>
      <c r="CP1381">
        <v>8</v>
      </c>
      <c r="CQ1381">
        <v>9</v>
      </c>
      <c r="CR1381">
        <v>9</v>
      </c>
      <c r="CS1381">
        <v>9</v>
      </c>
      <c r="CT1381">
        <v>10</v>
      </c>
      <c r="CU1381">
        <v>11</v>
      </c>
      <c r="CV1381">
        <v>12</v>
      </c>
      <c r="CW1381">
        <v>14</v>
      </c>
    </row>
    <row r="1382" spans="1:101" x14ac:dyDescent="0.2">
      <c r="A1382">
        <v>27133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>
        <v>0</v>
      </c>
      <c r="BX1382">
        <v>0</v>
      </c>
      <c r="BY1382">
        <v>0</v>
      </c>
      <c r="BZ1382">
        <v>0</v>
      </c>
      <c r="CA1382">
        <v>0</v>
      </c>
      <c r="CB1382">
        <v>0</v>
      </c>
      <c r="CC1382">
        <v>0</v>
      </c>
      <c r="CD1382">
        <v>0</v>
      </c>
      <c r="CE1382">
        <v>2</v>
      </c>
      <c r="CF1382">
        <v>2</v>
      </c>
      <c r="CG1382">
        <v>2</v>
      </c>
      <c r="CH1382">
        <v>2</v>
      </c>
      <c r="CI1382">
        <v>2</v>
      </c>
      <c r="CJ1382">
        <v>3</v>
      </c>
      <c r="CK1382">
        <v>3</v>
      </c>
      <c r="CL1382">
        <v>3</v>
      </c>
      <c r="CM1382">
        <v>4</v>
      </c>
      <c r="CN1382">
        <v>5</v>
      </c>
      <c r="CO1382">
        <v>5</v>
      </c>
      <c r="CP1382">
        <v>5</v>
      </c>
      <c r="CQ1382">
        <v>5</v>
      </c>
      <c r="CR1382">
        <v>5</v>
      </c>
      <c r="CS1382">
        <v>5</v>
      </c>
      <c r="CT1382">
        <v>6</v>
      </c>
      <c r="CU1382">
        <v>8</v>
      </c>
      <c r="CV1382">
        <v>9</v>
      </c>
      <c r="CW1382">
        <v>11</v>
      </c>
    </row>
    <row r="1383" spans="1:101" x14ac:dyDescent="0.2">
      <c r="A1383">
        <v>27135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0</v>
      </c>
      <c r="BX1383">
        <v>0</v>
      </c>
      <c r="BY1383">
        <v>0</v>
      </c>
      <c r="BZ1383">
        <v>0</v>
      </c>
      <c r="CA1383">
        <v>1</v>
      </c>
      <c r="CB1383">
        <v>1</v>
      </c>
      <c r="CC1383">
        <v>1</v>
      </c>
      <c r="CD1383">
        <v>1</v>
      </c>
      <c r="CE1383">
        <v>1</v>
      </c>
      <c r="CF1383">
        <v>1</v>
      </c>
      <c r="CG1383">
        <v>1</v>
      </c>
      <c r="CH1383">
        <v>1</v>
      </c>
      <c r="CI1383">
        <v>1</v>
      </c>
      <c r="CJ1383">
        <v>1</v>
      </c>
      <c r="CK1383">
        <v>1</v>
      </c>
      <c r="CL1383">
        <v>1</v>
      </c>
      <c r="CM1383">
        <v>1</v>
      </c>
      <c r="CN1383">
        <v>1</v>
      </c>
      <c r="CO1383">
        <v>1</v>
      </c>
      <c r="CP1383">
        <v>1</v>
      </c>
      <c r="CQ1383">
        <v>1</v>
      </c>
      <c r="CR1383">
        <v>1</v>
      </c>
      <c r="CS1383">
        <v>1</v>
      </c>
      <c r="CT1383">
        <v>1</v>
      </c>
      <c r="CU1383">
        <v>1</v>
      </c>
      <c r="CV1383">
        <v>1</v>
      </c>
      <c r="CW1383">
        <v>1</v>
      </c>
    </row>
    <row r="1384" spans="1:101" x14ac:dyDescent="0.2">
      <c r="A1384">
        <v>27139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1</v>
      </c>
      <c r="BG1384">
        <v>1</v>
      </c>
      <c r="BH1384">
        <v>2</v>
      </c>
      <c r="BI1384">
        <v>2</v>
      </c>
      <c r="BJ1384">
        <v>3</v>
      </c>
      <c r="BK1384">
        <v>5</v>
      </c>
      <c r="BL1384">
        <v>5</v>
      </c>
      <c r="BM1384">
        <v>6</v>
      </c>
      <c r="BN1384">
        <v>6</v>
      </c>
      <c r="BO1384">
        <v>7</v>
      </c>
      <c r="BP1384">
        <v>8</v>
      </c>
      <c r="BQ1384">
        <v>9</v>
      </c>
      <c r="BR1384">
        <v>10</v>
      </c>
      <c r="BS1384">
        <v>10</v>
      </c>
      <c r="BT1384">
        <v>10</v>
      </c>
      <c r="BU1384">
        <v>10</v>
      </c>
      <c r="BV1384">
        <v>11</v>
      </c>
      <c r="BW1384">
        <v>12</v>
      </c>
      <c r="BX1384">
        <v>13</v>
      </c>
      <c r="BY1384">
        <v>15</v>
      </c>
      <c r="BZ1384">
        <v>16</v>
      </c>
      <c r="CA1384">
        <v>17</v>
      </c>
      <c r="CB1384">
        <v>19</v>
      </c>
      <c r="CC1384">
        <v>19</v>
      </c>
      <c r="CD1384">
        <v>20</v>
      </c>
      <c r="CE1384">
        <v>20</v>
      </c>
      <c r="CF1384">
        <v>20</v>
      </c>
      <c r="CG1384">
        <v>20</v>
      </c>
      <c r="CH1384">
        <v>20</v>
      </c>
      <c r="CI1384">
        <v>20</v>
      </c>
      <c r="CJ1384">
        <v>23</v>
      </c>
      <c r="CK1384">
        <v>23</v>
      </c>
      <c r="CL1384">
        <v>25</v>
      </c>
      <c r="CM1384">
        <v>27</v>
      </c>
      <c r="CN1384">
        <v>27</v>
      </c>
      <c r="CO1384">
        <v>28</v>
      </c>
      <c r="CP1384">
        <v>29</v>
      </c>
      <c r="CQ1384">
        <v>30</v>
      </c>
      <c r="CR1384">
        <v>32</v>
      </c>
      <c r="CS1384">
        <v>32</v>
      </c>
      <c r="CT1384">
        <v>35</v>
      </c>
      <c r="CU1384">
        <v>36</v>
      </c>
      <c r="CV1384">
        <v>41</v>
      </c>
      <c r="CW1384">
        <v>44</v>
      </c>
    </row>
    <row r="1385" spans="1:101" x14ac:dyDescent="0.2">
      <c r="A1385">
        <v>27141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1</v>
      </c>
      <c r="BL1385">
        <v>1</v>
      </c>
      <c r="BM1385">
        <v>1</v>
      </c>
      <c r="BN1385">
        <v>1</v>
      </c>
      <c r="BO1385">
        <v>3</v>
      </c>
      <c r="BP1385">
        <v>5</v>
      </c>
      <c r="BQ1385">
        <v>5</v>
      </c>
      <c r="BR1385">
        <v>7</v>
      </c>
      <c r="BS1385">
        <v>8</v>
      </c>
      <c r="BT1385">
        <v>8</v>
      </c>
      <c r="BU1385">
        <v>8</v>
      </c>
      <c r="BV1385">
        <v>8</v>
      </c>
      <c r="BW1385">
        <v>9</v>
      </c>
      <c r="BX1385">
        <v>10</v>
      </c>
      <c r="BY1385">
        <v>10</v>
      </c>
      <c r="BZ1385">
        <v>10</v>
      </c>
      <c r="CA1385">
        <v>10</v>
      </c>
      <c r="CB1385">
        <v>9</v>
      </c>
      <c r="CC1385">
        <v>9</v>
      </c>
      <c r="CD1385">
        <v>9</v>
      </c>
      <c r="CE1385">
        <v>9</v>
      </c>
      <c r="CF1385">
        <v>9</v>
      </c>
      <c r="CG1385">
        <v>10</v>
      </c>
      <c r="CH1385">
        <v>11</v>
      </c>
      <c r="CI1385">
        <v>11</v>
      </c>
      <c r="CJ1385">
        <v>12</v>
      </c>
      <c r="CK1385">
        <v>12</v>
      </c>
      <c r="CL1385">
        <v>13</v>
      </c>
      <c r="CM1385">
        <v>13</v>
      </c>
      <c r="CN1385">
        <v>13</v>
      </c>
      <c r="CO1385">
        <v>13</v>
      </c>
      <c r="CP1385">
        <v>15</v>
      </c>
      <c r="CQ1385">
        <v>15</v>
      </c>
      <c r="CR1385">
        <v>15</v>
      </c>
      <c r="CS1385">
        <v>16</v>
      </c>
      <c r="CT1385">
        <v>16</v>
      </c>
      <c r="CU1385">
        <v>19</v>
      </c>
      <c r="CV1385">
        <v>26</v>
      </c>
      <c r="CW1385">
        <v>28</v>
      </c>
    </row>
    <row r="1386" spans="1:101" x14ac:dyDescent="0.2">
      <c r="A1386">
        <v>27143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1</v>
      </c>
      <c r="BO1386">
        <v>1</v>
      </c>
      <c r="BP1386">
        <v>1</v>
      </c>
      <c r="BQ1386">
        <v>1</v>
      </c>
      <c r="BR1386">
        <v>1</v>
      </c>
      <c r="BS1386">
        <v>1</v>
      </c>
      <c r="BT1386">
        <v>1</v>
      </c>
      <c r="BU1386">
        <v>1</v>
      </c>
      <c r="BV1386">
        <v>1</v>
      </c>
      <c r="BW1386">
        <v>1</v>
      </c>
      <c r="BX1386">
        <v>1</v>
      </c>
      <c r="BY1386">
        <v>1</v>
      </c>
      <c r="BZ1386">
        <v>1</v>
      </c>
      <c r="CA1386">
        <v>1</v>
      </c>
      <c r="CB1386">
        <v>1</v>
      </c>
      <c r="CC1386">
        <v>1</v>
      </c>
      <c r="CD1386">
        <v>1</v>
      </c>
      <c r="CE1386">
        <v>1</v>
      </c>
      <c r="CF1386">
        <v>1</v>
      </c>
      <c r="CG1386">
        <v>1</v>
      </c>
      <c r="CH1386">
        <v>1</v>
      </c>
      <c r="CI1386">
        <v>1</v>
      </c>
      <c r="CJ1386">
        <v>1</v>
      </c>
      <c r="CK1386">
        <v>1</v>
      </c>
      <c r="CL1386">
        <v>1</v>
      </c>
      <c r="CM1386">
        <v>1</v>
      </c>
      <c r="CN1386">
        <v>1</v>
      </c>
      <c r="CO1386">
        <v>1</v>
      </c>
      <c r="CP1386">
        <v>1</v>
      </c>
      <c r="CQ1386">
        <v>1</v>
      </c>
      <c r="CR1386">
        <v>1</v>
      </c>
      <c r="CS1386">
        <v>1</v>
      </c>
      <c r="CT1386">
        <v>1</v>
      </c>
      <c r="CU1386">
        <v>2</v>
      </c>
      <c r="CV1386">
        <v>2</v>
      </c>
      <c r="CW1386">
        <v>2</v>
      </c>
    </row>
    <row r="1387" spans="1:101" x14ac:dyDescent="0.2">
      <c r="A1387">
        <v>27137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1</v>
      </c>
      <c r="BJ1387">
        <v>1</v>
      </c>
      <c r="BK1387">
        <v>2</v>
      </c>
      <c r="BL1387">
        <v>2</v>
      </c>
      <c r="BM1387">
        <v>3</v>
      </c>
      <c r="BN1387">
        <v>5</v>
      </c>
      <c r="BO1387">
        <v>5</v>
      </c>
      <c r="BP1387">
        <v>5</v>
      </c>
      <c r="BQ1387">
        <v>10</v>
      </c>
      <c r="BR1387">
        <v>12</v>
      </c>
      <c r="BS1387">
        <v>12</v>
      </c>
      <c r="BT1387">
        <v>13</v>
      </c>
      <c r="BU1387">
        <v>13</v>
      </c>
      <c r="BV1387">
        <v>13</v>
      </c>
      <c r="BW1387">
        <v>13</v>
      </c>
      <c r="BX1387">
        <v>15</v>
      </c>
      <c r="BY1387">
        <v>16</v>
      </c>
      <c r="BZ1387">
        <v>17</v>
      </c>
      <c r="CA1387">
        <v>28</v>
      </c>
      <c r="CB1387">
        <v>33</v>
      </c>
      <c r="CC1387">
        <v>34</v>
      </c>
      <c r="CD1387">
        <v>37</v>
      </c>
      <c r="CE1387">
        <v>38</v>
      </c>
      <c r="CF1387">
        <v>38</v>
      </c>
      <c r="CG1387">
        <v>42</v>
      </c>
      <c r="CH1387">
        <v>43</v>
      </c>
      <c r="CI1387">
        <v>43</v>
      </c>
      <c r="CJ1387">
        <v>45</v>
      </c>
      <c r="CK1387">
        <v>46</v>
      </c>
      <c r="CL1387">
        <v>48</v>
      </c>
      <c r="CM1387">
        <v>52</v>
      </c>
      <c r="CN1387">
        <v>53</v>
      </c>
      <c r="CO1387">
        <v>54</v>
      </c>
      <c r="CP1387">
        <v>58</v>
      </c>
      <c r="CQ1387">
        <v>59</v>
      </c>
      <c r="CR1387">
        <v>61</v>
      </c>
      <c r="CS1387">
        <v>61</v>
      </c>
      <c r="CT1387">
        <v>67</v>
      </c>
      <c r="CU1387">
        <v>69</v>
      </c>
      <c r="CV1387">
        <v>71</v>
      </c>
      <c r="CW1387">
        <v>71</v>
      </c>
    </row>
    <row r="1388" spans="1:101" x14ac:dyDescent="0.2">
      <c r="A1388">
        <v>27145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1</v>
      </c>
      <c r="BA1388">
        <v>1</v>
      </c>
      <c r="BB1388">
        <v>3</v>
      </c>
      <c r="BC1388">
        <v>3</v>
      </c>
      <c r="BD1388">
        <v>3</v>
      </c>
      <c r="BE1388">
        <v>3</v>
      </c>
      <c r="BF1388">
        <v>3</v>
      </c>
      <c r="BG1388">
        <v>3</v>
      </c>
      <c r="BH1388">
        <v>4</v>
      </c>
      <c r="BI1388">
        <v>4</v>
      </c>
      <c r="BJ1388">
        <v>4</v>
      </c>
      <c r="BK1388">
        <v>5</v>
      </c>
      <c r="BL1388">
        <v>5</v>
      </c>
      <c r="BM1388">
        <v>5</v>
      </c>
      <c r="BN1388">
        <v>5</v>
      </c>
      <c r="BO1388">
        <v>5</v>
      </c>
      <c r="BP1388">
        <v>5</v>
      </c>
      <c r="BQ1388">
        <v>5</v>
      </c>
      <c r="BR1388">
        <v>5</v>
      </c>
      <c r="BS1388">
        <v>5</v>
      </c>
      <c r="BT1388">
        <v>5</v>
      </c>
      <c r="BU1388">
        <v>5</v>
      </c>
      <c r="BV1388">
        <v>5</v>
      </c>
      <c r="BW1388">
        <v>6</v>
      </c>
      <c r="BX1388">
        <v>6</v>
      </c>
      <c r="BY1388">
        <v>6</v>
      </c>
      <c r="BZ1388">
        <v>6</v>
      </c>
      <c r="CA1388">
        <v>7</v>
      </c>
      <c r="CB1388">
        <v>7</v>
      </c>
      <c r="CC1388">
        <v>7</v>
      </c>
      <c r="CD1388">
        <v>7</v>
      </c>
      <c r="CE1388">
        <v>7</v>
      </c>
      <c r="CF1388">
        <v>7</v>
      </c>
      <c r="CG1388">
        <v>7</v>
      </c>
      <c r="CH1388">
        <v>7</v>
      </c>
      <c r="CI1388">
        <v>7</v>
      </c>
      <c r="CJ1388">
        <v>14</v>
      </c>
      <c r="CK1388">
        <v>16</v>
      </c>
      <c r="CL1388">
        <v>16</v>
      </c>
      <c r="CM1388">
        <v>17</v>
      </c>
      <c r="CN1388">
        <v>18</v>
      </c>
      <c r="CO1388">
        <v>20</v>
      </c>
      <c r="CP1388">
        <v>25</v>
      </c>
      <c r="CQ1388">
        <v>33</v>
      </c>
      <c r="CR1388">
        <v>38</v>
      </c>
      <c r="CS1388">
        <v>38</v>
      </c>
      <c r="CT1388">
        <v>55</v>
      </c>
      <c r="CU1388">
        <v>86</v>
      </c>
      <c r="CV1388">
        <v>166</v>
      </c>
      <c r="CW1388">
        <v>267</v>
      </c>
    </row>
    <row r="1389" spans="1:101" x14ac:dyDescent="0.2">
      <c r="A1389">
        <v>27147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2</v>
      </c>
      <c r="BJ1389">
        <v>3</v>
      </c>
      <c r="BK1389">
        <v>3</v>
      </c>
      <c r="BL1389">
        <v>5</v>
      </c>
      <c r="BM1389">
        <v>5</v>
      </c>
      <c r="BN1389">
        <v>5</v>
      </c>
      <c r="BO1389">
        <v>5</v>
      </c>
      <c r="BP1389">
        <v>5</v>
      </c>
      <c r="BQ1389">
        <v>5</v>
      </c>
      <c r="BR1389">
        <v>6</v>
      </c>
      <c r="BS1389">
        <v>6</v>
      </c>
      <c r="BT1389">
        <v>6</v>
      </c>
      <c r="BU1389">
        <v>6</v>
      </c>
      <c r="BV1389">
        <v>6</v>
      </c>
      <c r="BW1389">
        <v>8</v>
      </c>
      <c r="BX1389">
        <v>8</v>
      </c>
      <c r="BY1389">
        <v>8</v>
      </c>
      <c r="BZ1389">
        <v>8</v>
      </c>
      <c r="CA1389">
        <v>8</v>
      </c>
      <c r="CB1389">
        <v>8</v>
      </c>
      <c r="CC1389">
        <v>9</v>
      </c>
      <c r="CD1389">
        <v>9</v>
      </c>
      <c r="CE1389">
        <v>9</v>
      </c>
      <c r="CF1389">
        <v>9</v>
      </c>
      <c r="CG1389">
        <v>9</v>
      </c>
      <c r="CH1389">
        <v>9</v>
      </c>
      <c r="CI1389">
        <v>9</v>
      </c>
      <c r="CJ1389">
        <v>9</v>
      </c>
      <c r="CK1389">
        <v>9</v>
      </c>
      <c r="CL1389">
        <v>9</v>
      </c>
      <c r="CM1389">
        <v>9</v>
      </c>
      <c r="CN1389">
        <v>9</v>
      </c>
      <c r="CO1389">
        <v>10</v>
      </c>
      <c r="CP1389">
        <v>10</v>
      </c>
      <c r="CQ1389">
        <v>11</v>
      </c>
      <c r="CR1389">
        <v>12</v>
      </c>
      <c r="CS1389">
        <v>12</v>
      </c>
      <c r="CT1389">
        <v>14</v>
      </c>
      <c r="CU1389">
        <v>14</v>
      </c>
      <c r="CV1389">
        <v>15</v>
      </c>
      <c r="CW1389">
        <v>16</v>
      </c>
    </row>
    <row r="1390" spans="1:101" x14ac:dyDescent="0.2">
      <c r="A1390">
        <v>27149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0</v>
      </c>
      <c r="BX1390">
        <v>0</v>
      </c>
      <c r="BY1390">
        <v>0</v>
      </c>
      <c r="BZ1390">
        <v>0</v>
      </c>
      <c r="CA1390">
        <v>0</v>
      </c>
      <c r="CB1390">
        <v>0</v>
      </c>
      <c r="CC1390">
        <v>0</v>
      </c>
      <c r="CD1390">
        <v>0</v>
      </c>
      <c r="CE1390">
        <v>0</v>
      </c>
      <c r="CF1390">
        <v>0</v>
      </c>
      <c r="CG1390">
        <v>0</v>
      </c>
      <c r="CH1390">
        <v>0</v>
      </c>
      <c r="CI1390">
        <v>0</v>
      </c>
      <c r="CJ1390">
        <v>0</v>
      </c>
      <c r="CK1390">
        <v>0</v>
      </c>
      <c r="CL1390">
        <v>0</v>
      </c>
      <c r="CM1390">
        <v>0</v>
      </c>
      <c r="CN1390">
        <v>0</v>
      </c>
      <c r="CO1390">
        <v>0</v>
      </c>
      <c r="CP1390">
        <v>0</v>
      </c>
      <c r="CQ1390">
        <v>0</v>
      </c>
      <c r="CR1390">
        <v>0</v>
      </c>
      <c r="CS1390">
        <v>0</v>
      </c>
      <c r="CT1390">
        <v>0</v>
      </c>
      <c r="CU1390">
        <v>0</v>
      </c>
      <c r="CV1390">
        <v>0</v>
      </c>
      <c r="CW1390">
        <v>0</v>
      </c>
    </row>
    <row r="1391" spans="1:101" x14ac:dyDescent="0.2">
      <c r="A1391">
        <v>27151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>
        <v>0</v>
      </c>
      <c r="BV1391">
        <v>0</v>
      </c>
      <c r="BW1391">
        <v>0</v>
      </c>
      <c r="BX1391">
        <v>0</v>
      </c>
      <c r="BY1391">
        <v>0</v>
      </c>
      <c r="BZ1391">
        <v>1</v>
      </c>
      <c r="CA1391">
        <v>1</v>
      </c>
      <c r="CB1391">
        <v>1</v>
      </c>
      <c r="CC1391">
        <v>1</v>
      </c>
      <c r="CD1391">
        <v>1</v>
      </c>
      <c r="CE1391">
        <v>1</v>
      </c>
      <c r="CF1391">
        <v>1</v>
      </c>
      <c r="CG1391">
        <v>1</v>
      </c>
      <c r="CH1391">
        <v>1</v>
      </c>
      <c r="CI1391">
        <v>1</v>
      </c>
      <c r="CJ1391">
        <v>1</v>
      </c>
      <c r="CK1391">
        <v>1</v>
      </c>
      <c r="CL1391">
        <v>1</v>
      </c>
      <c r="CM1391">
        <v>1</v>
      </c>
      <c r="CN1391">
        <v>1</v>
      </c>
      <c r="CO1391">
        <v>1</v>
      </c>
      <c r="CP1391">
        <v>1</v>
      </c>
      <c r="CQ1391">
        <v>1</v>
      </c>
      <c r="CR1391">
        <v>1</v>
      </c>
      <c r="CS1391">
        <v>1</v>
      </c>
      <c r="CT1391">
        <v>1</v>
      </c>
      <c r="CU1391">
        <v>2</v>
      </c>
      <c r="CV1391">
        <v>2</v>
      </c>
      <c r="CW1391">
        <v>2</v>
      </c>
    </row>
    <row r="1392" spans="1:101" x14ac:dyDescent="0.2">
      <c r="A1392">
        <v>27153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0</v>
      </c>
      <c r="BW1392">
        <v>0</v>
      </c>
      <c r="BX1392">
        <v>0</v>
      </c>
      <c r="BY1392">
        <v>0</v>
      </c>
      <c r="BZ1392">
        <v>0</v>
      </c>
      <c r="CA1392">
        <v>0</v>
      </c>
      <c r="CB1392">
        <v>0</v>
      </c>
      <c r="CC1392">
        <v>0</v>
      </c>
      <c r="CD1392">
        <v>0</v>
      </c>
      <c r="CE1392">
        <v>2</v>
      </c>
      <c r="CF1392">
        <v>2</v>
      </c>
      <c r="CG1392">
        <v>2</v>
      </c>
      <c r="CH1392">
        <v>2</v>
      </c>
      <c r="CI1392">
        <v>2</v>
      </c>
      <c r="CJ1392">
        <v>2</v>
      </c>
      <c r="CK1392">
        <v>2</v>
      </c>
      <c r="CL1392">
        <v>2</v>
      </c>
      <c r="CM1392">
        <v>3</v>
      </c>
      <c r="CN1392">
        <v>3</v>
      </c>
      <c r="CO1392">
        <v>3</v>
      </c>
      <c r="CP1392">
        <v>3</v>
      </c>
      <c r="CQ1392">
        <v>3</v>
      </c>
      <c r="CR1392">
        <v>3</v>
      </c>
      <c r="CS1392">
        <v>3</v>
      </c>
      <c r="CT1392">
        <v>3</v>
      </c>
      <c r="CU1392">
        <v>4</v>
      </c>
      <c r="CV1392">
        <v>7</v>
      </c>
      <c r="CW1392">
        <v>7</v>
      </c>
    </row>
    <row r="1393" spans="1:101" x14ac:dyDescent="0.2">
      <c r="A1393">
        <v>27155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>
        <v>0</v>
      </c>
      <c r="BS1393">
        <v>2</v>
      </c>
      <c r="BT1393">
        <v>2</v>
      </c>
      <c r="BU1393">
        <v>2</v>
      </c>
      <c r="BV1393">
        <v>2</v>
      </c>
      <c r="BW1393">
        <v>2</v>
      </c>
      <c r="BX1393">
        <v>2</v>
      </c>
      <c r="BY1393">
        <v>2</v>
      </c>
      <c r="BZ1393">
        <v>2</v>
      </c>
      <c r="CA1393">
        <v>2</v>
      </c>
      <c r="CB1393">
        <v>2</v>
      </c>
      <c r="CC1393">
        <v>2</v>
      </c>
      <c r="CD1393">
        <v>2</v>
      </c>
      <c r="CE1393">
        <v>2</v>
      </c>
      <c r="CF1393">
        <v>2</v>
      </c>
      <c r="CG1393">
        <v>2</v>
      </c>
      <c r="CH1393">
        <v>2</v>
      </c>
      <c r="CI1393">
        <v>2</v>
      </c>
      <c r="CJ1393">
        <v>2</v>
      </c>
      <c r="CK1393">
        <v>2</v>
      </c>
      <c r="CL1393">
        <v>2</v>
      </c>
      <c r="CM1393">
        <v>2</v>
      </c>
      <c r="CN1393">
        <v>2</v>
      </c>
      <c r="CO1393">
        <v>2</v>
      </c>
      <c r="CP1393">
        <v>2</v>
      </c>
      <c r="CQ1393">
        <v>2</v>
      </c>
      <c r="CR1393">
        <v>2</v>
      </c>
      <c r="CS1393">
        <v>2</v>
      </c>
      <c r="CT1393">
        <v>2</v>
      </c>
      <c r="CU1393">
        <v>2</v>
      </c>
      <c r="CV1393">
        <v>2</v>
      </c>
      <c r="CW1393">
        <v>2</v>
      </c>
    </row>
    <row r="1394" spans="1:101" x14ac:dyDescent="0.2">
      <c r="A1394">
        <v>27157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1</v>
      </c>
      <c r="BJ1394">
        <v>1</v>
      </c>
      <c r="BK1394">
        <v>1</v>
      </c>
      <c r="BL1394">
        <v>1</v>
      </c>
      <c r="BM1394">
        <v>3</v>
      </c>
      <c r="BN1394">
        <v>4</v>
      </c>
      <c r="BO1394">
        <v>4</v>
      </c>
      <c r="BP1394">
        <v>4</v>
      </c>
      <c r="BQ1394">
        <v>4</v>
      </c>
      <c r="BR1394">
        <v>6</v>
      </c>
      <c r="BS1394">
        <v>6</v>
      </c>
      <c r="BT1394">
        <v>6</v>
      </c>
      <c r="BU1394">
        <v>6</v>
      </c>
      <c r="BV1394">
        <v>6</v>
      </c>
      <c r="BW1394">
        <v>6</v>
      </c>
      <c r="BX1394">
        <v>6</v>
      </c>
      <c r="BY1394">
        <v>6</v>
      </c>
      <c r="BZ1394">
        <v>6</v>
      </c>
      <c r="CA1394">
        <v>6</v>
      </c>
      <c r="CB1394">
        <v>6</v>
      </c>
      <c r="CC1394">
        <v>6</v>
      </c>
      <c r="CD1394">
        <v>6</v>
      </c>
      <c r="CE1394">
        <v>6</v>
      </c>
      <c r="CF1394">
        <v>6</v>
      </c>
      <c r="CG1394">
        <v>7</v>
      </c>
      <c r="CH1394">
        <v>7</v>
      </c>
      <c r="CI1394">
        <v>7</v>
      </c>
      <c r="CJ1394">
        <v>8</v>
      </c>
      <c r="CK1394">
        <v>8</v>
      </c>
      <c r="CL1394">
        <v>8</v>
      </c>
      <c r="CM1394">
        <v>8</v>
      </c>
      <c r="CN1394">
        <v>8</v>
      </c>
      <c r="CO1394">
        <v>8</v>
      </c>
      <c r="CP1394">
        <v>8</v>
      </c>
      <c r="CQ1394">
        <v>8</v>
      </c>
      <c r="CR1394">
        <v>8</v>
      </c>
      <c r="CS1394">
        <v>8</v>
      </c>
      <c r="CT1394">
        <v>8</v>
      </c>
      <c r="CU1394">
        <v>8</v>
      </c>
      <c r="CV1394">
        <v>8</v>
      </c>
      <c r="CW1394">
        <v>8</v>
      </c>
    </row>
    <row r="1395" spans="1:101" x14ac:dyDescent="0.2">
      <c r="A1395">
        <v>27159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1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>
        <v>0</v>
      </c>
      <c r="BV1395">
        <v>0</v>
      </c>
      <c r="BW1395">
        <v>0</v>
      </c>
      <c r="BX1395">
        <v>0</v>
      </c>
      <c r="BY1395">
        <v>0</v>
      </c>
      <c r="BZ1395">
        <v>0</v>
      </c>
      <c r="CA1395">
        <v>0</v>
      </c>
      <c r="CB1395">
        <v>0</v>
      </c>
      <c r="CC1395">
        <v>0</v>
      </c>
      <c r="CD1395">
        <v>0</v>
      </c>
      <c r="CE1395">
        <v>0</v>
      </c>
      <c r="CF1395">
        <v>0</v>
      </c>
      <c r="CG1395">
        <v>0</v>
      </c>
      <c r="CH1395">
        <v>0</v>
      </c>
      <c r="CI1395">
        <v>0</v>
      </c>
      <c r="CJ1395">
        <v>0</v>
      </c>
      <c r="CK1395">
        <v>0</v>
      </c>
      <c r="CL1395">
        <v>0</v>
      </c>
      <c r="CM1395">
        <v>0</v>
      </c>
      <c r="CN1395">
        <v>0</v>
      </c>
      <c r="CO1395">
        <v>0</v>
      </c>
      <c r="CP1395">
        <v>0</v>
      </c>
      <c r="CQ1395">
        <v>0</v>
      </c>
      <c r="CR1395">
        <v>0</v>
      </c>
      <c r="CS1395">
        <v>0</v>
      </c>
      <c r="CT1395">
        <v>0</v>
      </c>
      <c r="CU1395">
        <v>1</v>
      </c>
      <c r="CV1395">
        <v>1</v>
      </c>
      <c r="CW1395">
        <v>1</v>
      </c>
    </row>
    <row r="1396" spans="1:101" x14ac:dyDescent="0.2">
      <c r="A1396">
        <v>27161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1</v>
      </c>
      <c r="BE1396">
        <v>1</v>
      </c>
      <c r="BF1396">
        <v>1</v>
      </c>
      <c r="BG1396">
        <v>1</v>
      </c>
      <c r="BH1396">
        <v>1</v>
      </c>
      <c r="BI1396">
        <v>1</v>
      </c>
      <c r="BJ1396">
        <v>1</v>
      </c>
      <c r="BK1396">
        <v>2</v>
      </c>
      <c r="BL1396">
        <v>1</v>
      </c>
      <c r="BM1396">
        <v>1</v>
      </c>
      <c r="BN1396">
        <v>2</v>
      </c>
      <c r="BO1396">
        <v>3</v>
      </c>
      <c r="BP1396">
        <v>3</v>
      </c>
      <c r="BQ1396">
        <v>3</v>
      </c>
      <c r="BR1396">
        <v>3</v>
      </c>
      <c r="BS1396">
        <v>3</v>
      </c>
      <c r="BT1396">
        <v>3</v>
      </c>
      <c r="BU1396">
        <v>3</v>
      </c>
      <c r="BV1396">
        <v>3</v>
      </c>
      <c r="BW1396">
        <v>3</v>
      </c>
      <c r="BX1396">
        <v>3</v>
      </c>
      <c r="BY1396">
        <v>3</v>
      </c>
      <c r="BZ1396">
        <v>3</v>
      </c>
      <c r="CA1396">
        <v>3</v>
      </c>
      <c r="CB1396">
        <v>3</v>
      </c>
      <c r="CC1396">
        <v>3</v>
      </c>
      <c r="CD1396">
        <v>3</v>
      </c>
      <c r="CE1396">
        <v>3</v>
      </c>
      <c r="CF1396">
        <v>3</v>
      </c>
      <c r="CG1396">
        <v>3</v>
      </c>
      <c r="CH1396">
        <v>3</v>
      </c>
      <c r="CI1396">
        <v>3</v>
      </c>
      <c r="CJ1396">
        <v>3</v>
      </c>
      <c r="CK1396">
        <v>3</v>
      </c>
      <c r="CL1396">
        <v>3</v>
      </c>
      <c r="CM1396">
        <v>3</v>
      </c>
      <c r="CN1396">
        <v>3</v>
      </c>
      <c r="CO1396">
        <v>3</v>
      </c>
      <c r="CP1396">
        <v>3</v>
      </c>
      <c r="CQ1396">
        <v>3</v>
      </c>
      <c r="CR1396">
        <v>3</v>
      </c>
      <c r="CS1396">
        <v>3</v>
      </c>
      <c r="CT1396">
        <v>3</v>
      </c>
      <c r="CU1396">
        <v>4</v>
      </c>
      <c r="CV1396">
        <v>4</v>
      </c>
      <c r="CW1396">
        <v>4</v>
      </c>
    </row>
    <row r="1397" spans="1:101" x14ac:dyDescent="0.2">
      <c r="A1397">
        <v>27163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2</v>
      </c>
      <c r="BE1397">
        <v>2</v>
      </c>
      <c r="BF1397">
        <v>3</v>
      </c>
      <c r="BG1397">
        <v>3</v>
      </c>
      <c r="BH1397">
        <v>3</v>
      </c>
      <c r="BI1397">
        <v>4</v>
      </c>
      <c r="BJ1397">
        <v>7</v>
      </c>
      <c r="BK1397">
        <v>10</v>
      </c>
      <c r="BL1397">
        <v>10</v>
      </c>
      <c r="BM1397">
        <v>13</v>
      </c>
      <c r="BN1397">
        <v>15</v>
      </c>
      <c r="BO1397">
        <v>22</v>
      </c>
      <c r="BP1397">
        <v>25</v>
      </c>
      <c r="BQ1397">
        <v>27</v>
      </c>
      <c r="BR1397">
        <v>34</v>
      </c>
      <c r="BS1397">
        <v>39</v>
      </c>
      <c r="BT1397">
        <v>44</v>
      </c>
      <c r="BU1397">
        <v>46</v>
      </c>
      <c r="BV1397">
        <v>51</v>
      </c>
      <c r="BW1397">
        <v>54</v>
      </c>
      <c r="BX1397">
        <v>62</v>
      </c>
      <c r="BY1397">
        <v>65</v>
      </c>
      <c r="BZ1397">
        <v>68</v>
      </c>
      <c r="CA1397">
        <v>70</v>
      </c>
      <c r="CB1397">
        <v>72</v>
      </c>
      <c r="CC1397">
        <v>73</v>
      </c>
      <c r="CD1397">
        <v>77</v>
      </c>
      <c r="CE1397">
        <v>80</v>
      </c>
      <c r="CF1397">
        <v>80</v>
      </c>
      <c r="CG1397">
        <v>84</v>
      </c>
      <c r="CH1397">
        <v>88</v>
      </c>
      <c r="CI1397">
        <v>88</v>
      </c>
      <c r="CJ1397">
        <v>92</v>
      </c>
      <c r="CK1397">
        <v>92</v>
      </c>
      <c r="CL1397">
        <v>94</v>
      </c>
      <c r="CM1397">
        <v>97</v>
      </c>
      <c r="CN1397">
        <v>98</v>
      </c>
      <c r="CO1397">
        <v>100</v>
      </c>
      <c r="CP1397">
        <v>100</v>
      </c>
      <c r="CQ1397">
        <v>107</v>
      </c>
      <c r="CR1397">
        <v>112</v>
      </c>
      <c r="CS1397">
        <v>113</v>
      </c>
      <c r="CT1397">
        <v>114</v>
      </c>
      <c r="CU1397">
        <v>117</v>
      </c>
      <c r="CV1397">
        <v>120</v>
      </c>
      <c r="CW1397">
        <v>131</v>
      </c>
    </row>
    <row r="1398" spans="1:101" x14ac:dyDescent="0.2">
      <c r="A1398">
        <v>27165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1</v>
      </c>
      <c r="BS1398">
        <v>1</v>
      </c>
      <c r="BT1398">
        <v>2</v>
      </c>
      <c r="BU1398">
        <v>3</v>
      </c>
      <c r="BV1398">
        <v>3</v>
      </c>
      <c r="BW1398">
        <v>3</v>
      </c>
      <c r="BX1398">
        <v>4</v>
      </c>
      <c r="BY1398">
        <v>4</v>
      </c>
      <c r="BZ1398">
        <v>4</v>
      </c>
      <c r="CA1398">
        <v>4</v>
      </c>
      <c r="CB1398">
        <v>4</v>
      </c>
      <c r="CC1398">
        <v>4</v>
      </c>
      <c r="CD1398">
        <v>4</v>
      </c>
      <c r="CE1398">
        <v>4</v>
      </c>
      <c r="CF1398">
        <v>4</v>
      </c>
      <c r="CG1398">
        <v>4</v>
      </c>
      <c r="CH1398">
        <v>4</v>
      </c>
      <c r="CI1398">
        <v>4</v>
      </c>
      <c r="CJ1398">
        <v>4</v>
      </c>
      <c r="CK1398">
        <v>4</v>
      </c>
      <c r="CL1398">
        <v>4</v>
      </c>
      <c r="CM1398">
        <v>4</v>
      </c>
      <c r="CN1398">
        <v>4</v>
      </c>
      <c r="CO1398">
        <v>4</v>
      </c>
      <c r="CP1398">
        <v>4</v>
      </c>
      <c r="CQ1398">
        <v>5</v>
      </c>
      <c r="CR1398">
        <v>5</v>
      </c>
      <c r="CS1398">
        <v>7</v>
      </c>
      <c r="CT1398">
        <v>7</v>
      </c>
      <c r="CU1398">
        <v>7</v>
      </c>
      <c r="CV1398">
        <v>9</v>
      </c>
      <c r="CW1398">
        <v>11</v>
      </c>
    </row>
    <row r="1399" spans="1:101" x14ac:dyDescent="0.2">
      <c r="A1399">
        <v>27167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1</v>
      </c>
      <c r="BO1399">
        <v>1</v>
      </c>
      <c r="BP1399">
        <v>1</v>
      </c>
      <c r="BQ1399">
        <v>1</v>
      </c>
      <c r="BR1399">
        <v>1</v>
      </c>
      <c r="BS1399">
        <v>1</v>
      </c>
      <c r="BT1399">
        <v>1</v>
      </c>
      <c r="BU1399">
        <v>1</v>
      </c>
      <c r="BV1399">
        <v>2</v>
      </c>
      <c r="BW1399">
        <v>2</v>
      </c>
      <c r="BX1399">
        <v>2</v>
      </c>
      <c r="BY1399">
        <v>2</v>
      </c>
      <c r="BZ1399">
        <v>2</v>
      </c>
      <c r="CA1399">
        <v>2</v>
      </c>
      <c r="CB1399">
        <v>5</v>
      </c>
      <c r="CC1399">
        <v>6</v>
      </c>
      <c r="CD1399">
        <v>7</v>
      </c>
      <c r="CE1399">
        <v>7</v>
      </c>
      <c r="CF1399">
        <v>7</v>
      </c>
      <c r="CG1399">
        <v>7</v>
      </c>
      <c r="CH1399">
        <v>7</v>
      </c>
      <c r="CI1399">
        <v>7</v>
      </c>
      <c r="CJ1399">
        <v>7</v>
      </c>
      <c r="CK1399">
        <v>8</v>
      </c>
      <c r="CL1399">
        <v>9</v>
      </c>
      <c r="CM1399">
        <v>9</v>
      </c>
      <c r="CN1399">
        <v>9</v>
      </c>
      <c r="CO1399">
        <v>10</v>
      </c>
      <c r="CP1399">
        <v>11</v>
      </c>
      <c r="CQ1399">
        <v>11</v>
      </c>
      <c r="CR1399">
        <v>11</v>
      </c>
      <c r="CS1399">
        <v>11</v>
      </c>
      <c r="CT1399">
        <v>11</v>
      </c>
      <c r="CU1399">
        <v>12</v>
      </c>
      <c r="CV1399">
        <v>12</v>
      </c>
      <c r="CW1399">
        <v>12</v>
      </c>
    </row>
    <row r="1400" spans="1:101" x14ac:dyDescent="0.2">
      <c r="A1400">
        <v>27169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2</v>
      </c>
      <c r="BN1400">
        <v>4</v>
      </c>
      <c r="BO1400">
        <v>4</v>
      </c>
      <c r="BP1400">
        <v>4</v>
      </c>
      <c r="BQ1400">
        <v>4</v>
      </c>
      <c r="BR1400">
        <v>5</v>
      </c>
      <c r="BS1400">
        <v>10</v>
      </c>
      <c r="BT1400">
        <v>10</v>
      </c>
      <c r="BU1400">
        <v>11</v>
      </c>
      <c r="BV1400">
        <v>11</v>
      </c>
      <c r="BW1400">
        <v>13</v>
      </c>
      <c r="BX1400">
        <v>14</v>
      </c>
      <c r="BY1400">
        <v>14</v>
      </c>
      <c r="BZ1400">
        <v>16</v>
      </c>
      <c r="CA1400">
        <v>19</v>
      </c>
      <c r="CB1400">
        <v>20</v>
      </c>
      <c r="CC1400">
        <v>26</v>
      </c>
      <c r="CD1400">
        <v>26</v>
      </c>
      <c r="CE1400">
        <v>30</v>
      </c>
      <c r="CF1400">
        <v>30</v>
      </c>
      <c r="CG1400">
        <v>30</v>
      </c>
      <c r="CH1400">
        <v>51</v>
      </c>
      <c r="CI1400">
        <v>51</v>
      </c>
      <c r="CJ1400">
        <v>56</v>
      </c>
      <c r="CK1400">
        <v>57</v>
      </c>
      <c r="CL1400">
        <v>61</v>
      </c>
      <c r="CM1400">
        <v>61</v>
      </c>
      <c r="CN1400">
        <v>61</v>
      </c>
      <c r="CO1400">
        <v>61</v>
      </c>
      <c r="CP1400">
        <v>62</v>
      </c>
      <c r="CQ1400">
        <v>64</v>
      </c>
      <c r="CR1400">
        <v>66</v>
      </c>
      <c r="CS1400">
        <v>66</v>
      </c>
      <c r="CT1400">
        <v>66</v>
      </c>
      <c r="CU1400">
        <v>66</v>
      </c>
      <c r="CV1400">
        <v>66</v>
      </c>
      <c r="CW1400">
        <v>66</v>
      </c>
    </row>
    <row r="1401" spans="1:101" x14ac:dyDescent="0.2">
      <c r="A1401">
        <v>27171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1</v>
      </c>
      <c r="BB1401">
        <v>1</v>
      </c>
      <c r="BC1401">
        <v>1</v>
      </c>
      <c r="BD1401">
        <v>1</v>
      </c>
      <c r="BE1401">
        <v>1</v>
      </c>
      <c r="BF1401">
        <v>2</v>
      </c>
      <c r="BG1401">
        <v>2</v>
      </c>
      <c r="BH1401">
        <v>2</v>
      </c>
      <c r="BI1401">
        <v>3</v>
      </c>
      <c r="BJ1401">
        <v>3</v>
      </c>
      <c r="BK1401">
        <v>3</v>
      </c>
      <c r="BL1401">
        <v>3</v>
      </c>
      <c r="BM1401">
        <v>3</v>
      </c>
      <c r="BN1401">
        <v>5</v>
      </c>
      <c r="BO1401">
        <v>5</v>
      </c>
      <c r="BP1401">
        <v>5</v>
      </c>
      <c r="BQ1401">
        <v>6</v>
      </c>
      <c r="BR1401">
        <v>6</v>
      </c>
      <c r="BS1401">
        <v>6</v>
      </c>
      <c r="BT1401">
        <v>6</v>
      </c>
      <c r="BU1401">
        <v>7</v>
      </c>
      <c r="BV1401">
        <v>7</v>
      </c>
      <c r="BW1401">
        <v>8</v>
      </c>
      <c r="BX1401">
        <v>9</v>
      </c>
      <c r="BY1401">
        <v>9</v>
      </c>
      <c r="BZ1401">
        <v>12</v>
      </c>
      <c r="CA1401">
        <v>12</v>
      </c>
      <c r="CB1401">
        <v>12</v>
      </c>
      <c r="CC1401">
        <v>14</v>
      </c>
      <c r="CD1401">
        <v>16</v>
      </c>
      <c r="CE1401">
        <v>17</v>
      </c>
      <c r="CF1401">
        <v>17</v>
      </c>
      <c r="CG1401">
        <v>19</v>
      </c>
      <c r="CH1401">
        <v>21</v>
      </c>
      <c r="CI1401">
        <v>21</v>
      </c>
      <c r="CJ1401">
        <v>23</v>
      </c>
      <c r="CK1401">
        <v>23</v>
      </c>
      <c r="CL1401">
        <v>25</v>
      </c>
      <c r="CM1401">
        <v>25</v>
      </c>
      <c r="CN1401">
        <v>27</v>
      </c>
      <c r="CO1401">
        <v>30</v>
      </c>
      <c r="CP1401">
        <v>32</v>
      </c>
      <c r="CQ1401">
        <v>32</v>
      </c>
      <c r="CR1401">
        <v>33</v>
      </c>
      <c r="CS1401">
        <v>33</v>
      </c>
      <c r="CT1401">
        <v>34</v>
      </c>
      <c r="CU1401">
        <v>35</v>
      </c>
      <c r="CV1401">
        <v>40</v>
      </c>
      <c r="CW1401">
        <v>42</v>
      </c>
    </row>
    <row r="1402" spans="1:101" x14ac:dyDescent="0.2">
      <c r="A1402">
        <v>27173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1</v>
      </c>
      <c r="BU1402">
        <v>1</v>
      </c>
      <c r="BV1402">
        <v>1</v>
      </c>
      <c r="BW1402">
        <v>1</v>
      </c>
      <c r="BX1402">
        <v>1</v>
      </c>
      <c r="BY1402">
        <v>1</v>
      </c>
      <c r="BZ1402">
        <v>1</v>
      </c>
      <c r="CA1402">
        <v>2</v>
      </c>
      <c r="CB1402">
        <v>2</v>
      </c>
      <c r="CC1402">
        <v>2</v>
      </c>
      <c r="CD1402">
        <v>2</v>
      </c>
      <c r="CE1402">
        <v>3</v>
      </c>
      <c r="CF1402">
        <v>3</v>
      </c>
      <c r="CG1402">
        <v>3</v>
      </c>
      <c r="CH1402">
        <v>3</v>
      </c>
      <c r="CI1402">
        <v>3</v>
      </c>
      <c r="CJ1402">
        <v>3</v>
      </c>
      <c r="CK1402">
        <v>3</v>
      </c>
      <c r="CL1402">
        <v>3</v>
      </c>
      <c r="CM1402">
        <v>3</v>
      </c>
      <c r="CN1402">
        <v>3</v>
      </c>
      <c r="CO1402">
        <v>3</v>
      </c>
      <c r="CP1402">
        <v>3</v>
      </c>
      <c r="CQ1402">
        <v>3</v>
      </c>
      <c r="CR1402">
        <v>3</v>
      </c>
      <c r="CS1402">
        <v>3</v>
      </c>
      <c r="CT1402">
        <v>3</v>
      </c>
      <c r="CU1402">
        <v>3</v>
      </c>
      <c r="CV1402">
        <v>3</v>
      </c>
      <c r="CW1402">
        <v>3</v>
      </c>
    </row>
    <row r="1403" spans="1:101" x14ac:dyDescent="0.2">
      <c r="A1403">
        <v>28001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1</v>
      </c>
      <c r="BI1403">
        <v>2</v>
      </c>
      <c r="BJ1403">
        <v>1</v>
      </c>
      <c r="BK1403">
        <v>2</v>
      </c>
      <c r="BL1403">
        <v>2</v>
      </c>
      <c r="BM1403">
        <v>2</v>
      </c>
      <c r="BN1403">
        <v>3</v>
      </c>
      <c r="BO1403">
        <v>6</v>
      </c>
      <c r="BP1403">
        <v>6</v>
      </c>
      <c r="BQ1403">
        <v>7</v>
      </c>
      <c r="BR1403">
        <v>7</v>
      </c>
      <c r="BS1403">
        <v>10</v>
      </c>
      <c r="BT1403">
        <v>11</v>
      </c>
      <c r="BU1403">
        <v>14</v>
      </c>
      <c r="BV1403">
        <v>14</v>
      </c>
      <c r="BW1403">
        <v>16</v>
      </c>
      <c r="BX1403">
        <v>19</v>
      </c>
      <c r="BY1403">
        <v>19</v>
      </c>
      <c r="BZ1403">
        <v>24</v>
      </c>
      <c r="CA1403">
        <v>25</v>
      </c>
      <c r="CB1403">
        <v>27</v>
      </c>
      <c r="CC1403">
        <v>42</v>
      </c>
      <c r="CD1403">
        <v>49</v>
      </c>
      <c r="CE1403">
        <v>51</v>
      </c>
      <c r="CF1403">
        <v>57</v>
      </c>
      <c r="CG1403">
        <v>62</v>
      </c>
      <c r="CH1403">
        <v>64</v>
      </c>
      <c r="CI1403">
        <v>70</v>
      </c>
      <c r="CJ1403">
        <v>73</v>
      </c>
      <c r="CK1403">
        <v>73</v>
      </c>
      <c r="CL1403">
        <v>81</v>
      </c>
      <c r="CM1403">
        <v>83</v>
      </c>
      <c r="CN1403">
        <v>90</v>
      </c>
      <c r="CO1403">
        <v>96</v>
      </c>
      <c r="CP1403">
        <v>101</v>
      </c>
      <c r="CQ1403">
        <v>104</v>
      </c>
      <c r="CR1403">
        <v>109</v>
      </c>
      <c r="CS1403">
        <v>113</v>
      </c>
      <c r="CT1403">
        <v>116</v>
      </c>
      <c r="CU1403">
        <v>123</v>
      </c>
      <c r="CV1403">
        <v>129</v>
      </c>
      <c r="CW1403">
        <v>133</v>
      </c>
    </row>
    <row r="1404" spans="1:101" x14ac:dyDescent="0.2">
      <c r="A1404">
        <v>28003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1</v>
      </c>
      <c r="BQ1404">
        <v>1</v>
      </c>
      <c r="BR1404">
        <v>0</v>
      </c>
      <c r="BS1404">
        <v>3</v>
      </c>
      <c r="BT1404">
        <v>3</v>
      </c>
      <c r="BU1404">
        <v>3</v>
      </c>
      <c r="BV1404">
        <v>6</v>
      </c>
      <c r="BW1404">
        <v>6</v>
      </c>
      <c r="BX1404">
        <v>6</v>
      </c>
      <c r="BY1404">
        <v>6</v>
      </c>
      <c r="BZ1404">
        <v>6</v>
      </c>
      <c r="CA1404">
        <v>6</v>
      </c>
      <c r="CB1404">
        <v>6</v>
      </c>
      <c r="CC1404">
        <v>7</v>
      </c>
      <c r="CD1404">
        <v>7</v>
      </c>
      <c r="CE1404">
        <v>7</v>
      </c>
      <c r="CF1404">
        <v>7</v>
      </c>
      <c r="CG1404">
        <v>7</v>
      </c>
      <c r="CH1404">
        <v>7</v>
      </c>
      <c r="CI1404">
        <v>7</v>
      </c>
      <c r="CJ1404">
        <v>7</v>
      </c>
      <c r="CK1404">
        <v>7</v>
      </c>
      <c r="CL1404">
        <v>8</v>
      </c>
      <c r="CM1404">
        <v>7</v>
      </c>
      <c r="CN1404">
        <v>7</v>
      </c>
      <c r="CO1404">
        <v>7</v>
      </c>
      <c r="CP1404">
        <v>8</v>
      </c>
      <c r="CQ1404">
        <v>9</v>
      </c>
      <c r="CR1404">
        <v>9</v>
      </c>
      <c r="CS1404">
        <v>9</v>
      </c>
      <c r="CT1404">
        <v>8</v>
      </c>
      <c r="CU1404">
        <v>10</v>
      </c>
      <c r="CV1404">
        <v>10</v>
      </c>
      <c r="CW1404">
        <v>10</v>
      </c>
    </row>
    <row r="1405" spans="1:101" x14ac:dyDescent="0.2">
      <c r="A1405">
        <v>28005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1</v>
      </c>
      <c r="BN1405">
        <v>1</v>
      </c>
      <c r="BO1405">
        <v>0</v>
      </c>
      <c r="BP1405">
        <v>0</v>
      </c>
      <c r="BQ1405">
        <v>4</v>
      </c>
      <c r="BR1405">
        <v>4</v>
      </c>
      <c r="BS1405">
        <v>4</v>
      </c>
      <c r="BT1405">
        <v>4</v>
      </c>
      <c r="BU1405">
        <v>4</v>
      </c>
      <c r="BV1405">
        <v>5</v>
      </c>
      <c r="BW1405">
        <v>6</v>
      </c>
      <c r="BX1405">
        <v>6</v>
      </c>
      <c r="BY1405">
        <v>6</v>
      </c>
      <c r="BZ1405">
        <v>7</v>
      </c>
      <c r="CA1405">
        <v>7</v>
      </c>
      <c r="CB1405">
        <v>10</v>
      </c>
      <c r="CC1405">
        <v>10</v>
      </c>
      <c r="CD1405">
        <v>11</v>
      </c>
      <c r="CE1405">
        <v>12</v>
      </c>
      <c r="CF1405">
        <v>14</v>
      </c>
      <c r="CG1405">
        <v>14</v>
      </c>
      <c r="CH1405">
        <v>15</v>
      </c>
      <c r="CI1405">
        <v>16</v>
      </c>
      <c r="CJ1405">
        <v>17</v>
      </c>
      <c r="CK1405">
        <v>16</v>
      </c>
      <c r="CL1405">
        <v>17</v>
      </c>
      <c r="CM1405">
        <v>17</v>
      </c>
      <c r="CN1405">
        <v>18</v>
      </c>
      <c r="CO1405">
        <v>20</v>
      </c>
      <c r="CP1405">
        <v>24</v>
      </c>
      <c r="CQ1405">
        <v>23</v>
      </c>
      <c r="CR1405">
        <v>23</v>
      </c>
      <c r="CS1405">
        <v>23</v>
      </c>
      <c r="CT1405">
        <v>26</v>
      </c>
      <c r="CU1405">
        <v>26</v>
      </c>
      <c r="CV1405">
        <v>26</v>
      </c>
      <c r="CW1405">
        <v>29</v>
      </c>
    </row>
    <row r="1406" spans="1:101" x14ac:dyDescent="0.2">
      <c r="A1406">
        <v>28007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1</v>
      </c>
      <c r="BK1406">
        <v>1</v>
      </c>
      <c r="BL1406">
        <v>3</v>
      </c>
      <c r="BM1406">
        <v>4</v>
      </c>
      <c r="BN1406">
        <v>7</v>
      </c>
      <c r="BO1406">
        <v>8</v>
      </c>
      <c r="BP1406">
        <v>9</v>
      </c>
      <c r="BQ1406">
        <v>9</v>
      </c>
      <c r="BR1406">
        <v>9</v>
      </c>
      <c r="BS1406">
        <v>10</v>
      </c>
      <c r="BT1406">
        <v>11</v>
      </c>
      <c r="BU1406">
        <v>12</v>
      </c>
      <c r="BV1406">
        <v>14</v>
      </c>
      <c r="BW1406">
        <v>14</v>
      </c>
      <c r="BX1406">
        <v>15</v>
      </c>
      <c r="BY1406">
        <v>15</v>
      </c>
      <c r="BZ1406">
        <v>15</v>
      </c>
      <c r="CA1406">
        <v>15</v>
      </c>
      <c r="CB1406">
        <v>17</v>
      </c>
      <c r="CC1406">
        <v>17</v>
      </c>
      <c r="CD1406">
        <v>18</v>
      </c>
      <c r="CE1406">
        <v>20</v>
      </c>
      <c r="CF1406">
        <v>20</v>
      </c>
      <c r="CG1406">
        <v>22</v>
      </c>
      <c r="CH1406">
        <v>25</v>
      </c>
      <c r="CI1406">
        <v>28</v>
      </c>
      <c r="CJ1406">
        <v>31</v>
      </c>
      <c r="CK1406">
        <v>34</v>
      </c>
      <c r="CL1406">
        <v>36</v>
      </c>
      <c r="CM1406">
        <v>44</v>
      </c>
      <c r="CN1406">
        <v>49</v>
      </c>
      <c r="CO1406">
        <v>51</v>
      </c>
      <c r="CP1406">
        <v>62</v>
      </c>
      <c r="CQ1406">
        <v>68</v>
      </c>
      <c r="CR1406">
        <v>80</v>
      </c>
      <c r="CS1406">
        <v>82</v>
      </c>
      <c r="CT1406">
        <v>86</v>
      </c>
      <c r="CU1406">
        <v>89</v>
      </c>
      <c r="CV1406">
        <v>94</v>
      </c>
      <c r="CW1406">
        <v>99</v>
      </c>
    </row>
    <row r="1407" spans="1:101" x14ac:dyDescent="0.2">
      <c r="A1407">
        <v>28009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1</v>
      </c>
      <c r="BO1407">
        <v>2</v>
      </c>
      <c r="BP1407">
        <v>2</v>
      </c>
      <c r="BQ1407">
        <v>4</v>
      </c>
      <c r="BR1407">
        <v>4</v>
      </c>
      <c r="BS1407">
        <v>4</v>
      </c>
      <c r="BT1407">
        <v>4</v>
      </c>
      <c r="BU1407">
        <v>5</v>
      </c>
      <c r="BV1407">
        <v>5</v>
      </c>
      <c r="BW1407">
        <v>5</v>
      </c>
      <c r="BX1407">
        <v>5</v>
      </c>
      <c r="BY1407">
        <v>5</v>
      </c>
      <c r="BZ1407">
        <v>5</v>
      </c>
      <c r="CA1407">
        <v>5</v>
      </c>
      <c r="CB1407">
        <v>5</v>
      </c>
      <c r="CC1407">
        <v>5</v>
      </c>
      <c r="CD1407">
        <v>5</v>
      </c>
      <c r="CE1407">
        <v>5</v>
      </c>
      <c r="CF1407">
        <v>5</v>
      </c>
      <c r="CG1407">
        <v>5</v>
      </c>
      <c r="CH1407">
        <v>5</v>
      </c>
      <c r="CI1407">
        <v>5</v>
      </c>
      <c r="CJ1407">
        <v>6</v>
      </c>
      <c r="CK1407">
        <v>5</v>
      </c>
      <c r="CL1407">
        <v>7</v>
      </c>
      <c r="CM1407">
        <v>8</v>
      </c>
      <c r="CN1407">
        <v>9</v>
      </c>
      <c r="CO1407">
        <v>8</v>
      </c>
      <c r="CP1407">
        <v>9</v>
      </c>
      <c r="CQ1407">
        <v>9</v>
      </c>
      <c r="CR1407">
        <v>9</v>
      </c>
      <c r="CS1407">
        <v>9</v>
      </c>
      <c r="CT1407">
        <v>9</v>
      </c>
      <c r="CU1407">
        <v>9</v>
      </c>
      <c r="CV1407">
        <v>9</v>
      </c>
      <c r="CW1407">
        <v>11</v>
      </c>
    </row>
    <row r="1408" spans="1:101" x14ac:dyDescent="0.2">
      <c r="A1408">
        <v>28011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2</v>
      </c>
      <c r="BG1408">
        <v>2</v>
      </c>
      <c r="BH1408">
        <v>2</v>
      </c>
      <c r="BI1408">
        <v>2</v>
      </c>
      <c r="BJ1408">
        <v>3</v>
      </c>
      <c r="BK1408">
        <v>4</v>
      </c>
      <c r="BL1408">
        <v>4</v>
      </c>
      <c r="BM1408">
        <v>4</v>
      </c>
      <c r="BN1408">
        <v>6</v>
      </c>
      <c r="BO1408">
        <v>9</v>
      </c>
      <c r="BP1408">
        <v>11</v>
      </c>
      <c r="BQ1408">
        <v>11</v>
      </c>
      <c r="BR1408">
        <v>11</v>
      </c>
      <c r="BS1408">
        <v>22</v>
      </c>
      <c r="BT1408">
        <v>25</v>
      </c>
      <c r="BU1408">
        <v>27</v>
      </c>
      <c r="BV1408">
        <v>32</v>
      </c>
      <c r="BW1408">
        <v>34</v>
      </c>
      <c r="BX1408">
        <v>45</v>
      </c>
      <c r="BY1408">
        <v>51</v>
      </c>
      <c r="BZ1408">
        <v>54</v>
      </c>
      <c r="CA1408">
        <v>54</v>
      </c>
      <c r="CB1408">
        <v>57</v>
      </c>
      <c r="CC1408">
        <v>61</v>
      </c>
      <c r="CD1408">
        <v>65</v>
      </c>
      <c r="CE1408">
        <v>68</v>
      </c>
      <c r="CF1408">
        <v>68</v>
      </c>
      <c r="CG1408">
        <v>69</v>
      </c>
      <c r="CH1408">
        <v>70</v>
      </c>
      <c r="CI1408">
        <v>74</v>
      </c>
      <c r="CJ1408">
        <v>76</v>
      </c>
      <c r="CK1408">
        <v>79</v>
      </c>
      <c r="CL1408">
        <v>82</v>
      </c>
      <c r="CM1408">
        <v>85</v>
      </c>
      <c r="CN1408">
        <v>86</v>
      </c>
      <c r="CO1408">
        <v>87</v>
      </c>
      <c r="CP1408">
        <v>89</v>
      </c>
      <c r="CQ1408">
        <v>90</v>
      </c>
      <c r="CR1408">
        <v>94</v>
      </c>
      <c r="CS1408">
        <v>96</v>
      </c>
      <c r="CT1408">
        <v>101</v>
      </c>
      <c r="CU1408">
        <v>101</v>
      </c>
      <c r="CV1408">
        <v>101</v>
      </c>
      <c r="CW1408">
        <v>102</v>
      </c>
    </row>
    <row r="1409" spans="1:101" x14ac:dyDescent="0.2">
      <c r="A1409">
        <v>28013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1</v>
      </c>
      <c r="BN1409">
        <v>3</v>
      </c>
      <c r="BO1409">
        <v>3</v>
      </c>
      <c r="BP1409">
        <v>3</v>
      </c>
      <c r="BQ1409">
        <v>3</v>
      </c>
      <c r="BR1409">
        <v>3</v>
      </c>
      <c r="BS1409">
        <v>3</v>
      </c>
      <c r="BT1409">
        <v>3</v>
      </c>
      <c r="BU1409">
        <v>4</v>
      </c>
      <c r="BV1409">
        <v>4</v>
      </c>
      <c r="BW1409">
        <v>4</v>
      </c>
      <c r="BX1409">
        <v>4</v>
      </c>
      <c r="BY1409">
        <v>9</v>
      </c>
      <c r="BZ1409">
        <v>10</v>
      </c>
      <c r="CA1409">
        <v>13</v>
      </c>
      <c r="CB1409">
        <v>13</v>
      </c>
      <c r="CC1409">
        <v>13</v>
      </c>
      <c r="CD1409">
        <v>14</v>
      </c>
      <c r="CE1409">
        <v>18</v>
      </c>
      <c r="CF1409">
        <v>24</v>
      </c>
      <c r="CG1409">
        <v>25</v>
      </c>
      <c r="CH1409">
        <v>27</v>
      </c>
      <c r="CI1409">
        <v>30</v>
      </c>
      <c r="CJ1409">
        <v>32</v>
      </c>
      <c r="CK1409">
        <v>36</v>
      </c>
      <c r="CL1409">
        <v>39</v>
      </c>
      <c r="CM1409">
        <v>42</v>
      </c>
      <c r="CN1409">
        <v>42</v>
      </c>
      <c r="CO1409">
        <v>43</v>
      </c>
      <c r="CP1409">
        <v>43</v>
      </c>
      <c r="CQ1409">
        <v>46</v>
      </c>
      <c r="CR1409">
        <v>48</v>
      </c>
      <c r="CS1409">
        <v>50</v>
      </c>
      <c r="CT1409">
        <v>50</v>
      </c>
      <c r="CU1409">
        <v>50</v>
      </c>
      <c r="CV1409">
        <v>51</v>
      </c>
      <c r="CW1409">
        <v>50</v>
      </c>
    </row>
    <row r="1410" spans="1:101" x14ac:dyDescent="0.2">
      <c r="A1410">
        <v>28015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1</v>
      </c>
      <c r="BR1410">
        <v>1</v>
      </c>
      <c r="BS1410">
        <v>1</v>
      </c>
      <c r="BT1410">
        <v>2</v>
      </c>
      <c r="BU1410">
        <v>3</v>
      </c>
      <c r="BV1410">
        <v>5</v>
      </c>
      <c r="BW1410">
        <v>5</v>
      </c>
      <c r="BX1410">
        <v>5</v>
      </c>
      <c r="BY1410">
        <v>6</v>
      </c>
      <c r="BZ1410">
        <v>7</v>
      </c>
      <c r="CA1410">
        <v>7</v>
      </c>
      <c r="CB1410">
        <v>7</v>
      </c>
      <c r="CC1410">
        <v>7</v>
      </c>
      <c r="CD1410">
        <v>7</v>
      </c>
      <c r="CE1410">
        <v>7</v>
      </c>
      <c r="CF1410">
        <v>8</v>
      </c>
      <c r="CG1410">
        <v>8</v>
      </c>
      <c r="CH1410">
        <v>9</v>
      </c>
      <c r="CI1410">
        <v>9</v>
      </c>
      <c r="CJ1410">
        <v>10</v>
      </c>
      <c r="CK1410">
        <v>10</v>
      </c>
      <c r="CL1410">
        <v>14</v>
      </c>
      <c r="CM1410">
        <v>14</v>
      </c>
      <c r="CN1410">
        <v>14</v>
      </c>
      <c r="CO1410">
        <v>15</v>
      </c>
      <c r="CP1410">
        <v>15</v>
      </c>
      <c r="CQ1410">
        <v>15</v>
      </c>
      <c r="CR1410">
        <v>15</v>
      </c>
      <c r="CS1410">
        <v>18</v>
      </c>
      <c r="CT1410">
        <v>20</v>
      </c>
      <c r="CU1410">
        <v>22</v>
      </c>
      <c r="CV1410">
        <v>25</v>
      </c>
      <c r="CW1410">
        <v>38</v>
      </c>
    </row>
    <row r="1411" spans="1:101" x14ac:dyDescent="0.2">
      <c r="A1411">
        <v>28017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1</v>
      </c>
      <c r="BK1411">
        <v>3</v>
      </c>
      <c r="BL1411">
        <v>6</v>
      </c>
      <c r="BM1411">
        <v>6</v>
      </c>
      <c r="BN1411">
        <v>7</v>
      </c>
      <c r="BO1411">
        <v>9</v>
      </c>
      <c r="BP1411">
        <v>10</v>
      </c>
      <c r="BQ1411">
        <v>10</v>
      </c>
      <c r="BR1411">
        <v>10</v>
      </c>
      <c r="BS1411">
        <v>13</v>
      </c>
      <c r="BT1411">
        <v>15</v>
      </c>
      <c r="BU1411">
        <v>14</v>
      </c>
      <c r="BV1411">
        <v>15</v>
      </c>
      <c r="BW1411">
        <v>15</v>
      </c>
      <c r="BX1411">
        <v>15</v>
      </c>
      <c r="BY1411">
        <v>15</v>
      </c>
      <c r="BZ1411">
        <v>15</v>
      </c>
      <c r="CA1411">
        <v>17</v>
      </c>
      <c r="CB1411">
        <v>20</v>
      </c>
      <c r="CC1411">
        <v>21</v>
      </c>
      <c r="CD1411">
        <v>22</v>
      </c>
      <c r="CE1411">
        <v>24</v>
      </c>
      <c r="CF1411">
        <v>30</v>
      </c>
      <c r="CG1411">
        <v>32</v>
      </c>
      <c r="CH1411">
        <v>33</v>
      </c>
      <c r="CI1411">
        <v>37</v>
      </c>
      <c r="CJ1411">
        <v>39</v>
      </c>
      <c r="CK1411">
        <v>40</v>
      </c>
      <c r="CL1411">
        <v>43</v>
      </c>
      <c r="CM1411">
        <v>45</v>
      </c>
      <c r="CN1411">
        <v>51</v>
      </c>
      <c r="CO1411">
        <v>51</v>
      </c>
      <c r="CP1411">
        <v>52</v>
      </c>
      <c r="CQ1411">
        <v>53</v>
      </c>
      <c r="CR1411">
        <v>56</v>
      </c>
      <c r="CS1411">
        <v>63</v>
      </c>
      <c r="CT1411">
        <v>64</v>
      </c>
      <c r="CU1411">
        <v>67</v>
      </c>
      <c r="CV1411">
        <v>68</v>
      </c>
      <c r="CW1411">
        <v>68</v>
      </c>
    </row>
    <row r="1412" spans="1:101" x14ac:dyDescent="0.2">
      <c r="A1412">
        <v>28019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1</v>
      </c>
      <c r="BM1412">
        <v>3</v>
      </c>
      <c r="BN1412">
        <v>4</v>
      </c>
      <c r="BO1412">
        <v>4</v>
      </c>
      <c r="BP1412">
        <v>4</v>
      </c>
      <c r="BQ1412">
        <v>5</v>
      </c>
      <c r="BR1412">
        <v>5</v>
      </c>
      <c r="BS1412">
        <v>6</v>
      </c>
      <c r="BT1412">
        <v>7</v>
      </c>
      <c r="BU1412">
        <v>7</v>
      </c>
      <c r="BV1412">
        <v>7</v>
      </c>
      <c r="BW1412">
        <v>8</v>
      </c>
      <c r="BX1412">
        <v>8</v>
      </c>
      <c r="BY1412">
        <v>8</v>
      </c>
      <c r="BZ1412">
        <v>9</v>
      </c>
      <c r="CA1412">
        <v>9</v>
      </c>
      <c r="CB1412">
        <v>9</v>
      </c>
      <c r="CC1412">
        <v>9</v>
      </c>
      <c r="CD1412">
        <v>10</v>
      </c>
      <c r="CE1412">
        <v>10</v>
      </c>
      <c r="CF1412">
        <v>11</v>
      </c>
      <c r="CG1412">
        <v>11</v>
      </c>
      <c r="CH1412">
        <v>11</v>
      </c>
      <c r="CI1412">
        <v>11</v>
      </c>
      <c r="CJ1412">
        <v>11</v>
      </c>
      <c r="CK1412">
        <v>11</v>
      </c>
      <c r="CL1412">
        <v>12</v>
      </c>
      <c r="CM1412">
        <v>13</v>
      </c>
      <c r="CN1412">
        <v>13</v>
      </c>
      <c r="CO1412">
        <v>13</v>
      </c>
      <c r="CP1412">
        <v>13</v>
      </c>
      <c r="CQ1412">
        <v>13</v>
      </c>
      <c r="CR1412">
        <v>13</v>
      </c>
      <c r="CS1412">
        <v>13</v>
      </c>
      <c r="CT1412">
        <v>13</v>
      </c>
      <c r="CU1412">
        <v>13</v>
      </c>
      <c r="CV1412">
        <v>13</v>
      </c>
      <c r="CW1412">
        <v>13</v>
      </c>
    </row>
    <row r="1413" spans="1:101" x14ac:dyDescent="0.2">
      <c r="A1413">
        <v>28021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1</v>
      </c>
      <c r="BR1413">
        <v>1</v>
      </c>
      <c r="BS1413">
        <v>1</v>
      </c>
      <c r="BT1413">
        <v>1</v>
      </c>
      <c r="BU1413">
        <v>1</v>
      </c>
      <c r="BV1413">
        <v>1</v>
      </c>
      <c r="BW1413">
        <v>1</v>
      </c>
      <c r="BX1413">
        <v>1</v>
      </c>
      <c r="BY1413">
        <v>1</v>
      </c>
      <c r="BZ1413">
        <v>3</v>
      </c>
      <c r="CA1413">
        <v>3</v>
      </c>
      <c r="CB1413">
        <v>3</v>
      </c>
      <c r="CC1413">
        <v>3</v>
      </c>
      <c r="CD1413">
        <v>5</v>
      </c>
      <c r="CE1413">
        <v>6</v>
      </c>
      <c r="CF1413">
        <v>7</v>
      </c>
      <c r="CG1413">
        <v>6</v>
      </c>
      <c r="CH1413">
        <v>8</v>
      </c>
      <c r="CI1413">
        <v>8</v>
      </c>
      <c r="CJ1413">
        <v>8</v>
      </c>
      <c r="CK1413">
        <v>8</v>
      </c>
      <c r="CL1413">
        <v>10</v>
      </c>
      <c r="CM1413">
        <v>10</v>
      </c>
      <c r="CN1413">
        <v>10</v>
      </c>
      <c r="CO1413">
        <v>12</v>
      </c>
      <c r="CP1413">
        <v>12</v>
      </c>
      <c r="CQ1413">
        <v>13</v>
      </c>
      <c r="CR1413">
        <v>18</v>
      </c>
      <c r="CS1413">
        <v>19</v>
      </c>
      <c r="CT1413">
        <v>19</v>
      </c>
      <c r="CU1413">
        <v>19</v>
      </c>
      <c r="CV1413">
        <v>20</v>
      </c>
      <c r="CW1413">
        <v>22</v>
      </c>
    </row>
    <row r="1414" spans="1:101" x14ac:dyDescent="0.2">
      <c r="A1414">
        <v>28023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1</v>
      </c>
      <c r="BQ1414">
        <v>1</v>
      </c>
      <c r="BR1414">
        <v>1</v>
      </c>
      <c r="BS1414">
        <v>4</v>
      </c>
      <c r="BT1414">
        <v>5</v>
      </c>
      <c r="BU1414">
        <v>4</v>
      </c>
      <c r="BV1414">
        <v>4</v>
      </c>
      <c r="BW1414">
        <v>5</v>
      </c>
      <c r="BX1414">
        <v>5</v>
      </c>
      <c r="BY1414">
        <v>8</v>
      </c>
      <c r="BZ1414">
        <v>10</v>
      </c>
      <c r="CA1414">
        <v>10</v>
      </c>
      <c r="CB1414">
        <v>12</v>
      </c>
      <c r="CC1414">
        <v>13</v>
      </c>
      <c r="CD1414">
        <v>13</v>
      </c>
      <c r="CE1414">
        <v>13</v>
      </c>
      <c r="CF1414">
        <v>15</v>
      </c>
      <c r="CG1414">
        <v>15</v>
      </c>
      <c r="CH1414">
        <v>19</v>
      </c>
      <c r="CI1414">
        <v>20</v>
      </c>
      <c r="CJ1414">
        <v>21</v>
      </c>
      <c r="CK1414">
        <v>22</v>
      </c>
      <c r="CL1414">
        <v>27</v>
      </c>
      <c r="CM1414">
        <v>29</v>
      </c>
      <c r="CN1414">
        <v>31</v>
      </c>
      <c r="CO1414">
        <v>36</v>
      </c>
      <c r="CP1414">
        <v>37</v>
      </c>
      <c r="CQ1414">
        <v>43</v>
      </c>
      <c r="CR1414">
        <v>44</v>
      </c>
      <c r="CS1414">
        <v>46</v>
      </c>
      <c r="CT1414">
        <v>47</v>
      </c>
      <c r="CU1414">
        <v>49</v>
      </c>
      <c r="CV1414">
        <v>53</v>
      </c>
      <c r="CW1414">
        <v>54</v>
      </c>
    </row>
    <row r="1415" spans="1:101" x14ac:dyDescent="0.2">
      <c r="A1415">
        <v>28025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1</v>
      </c>
      <c r="BJ1415">
        <v>1</v>
      </c>
      <c r="BK1415">
        <v>1</v>
      </c>
      <c r="BL1415">
        <v>1</v>
      </c>
      <c r="BM1415">
        <v>1</v>
      </c>
      <c r="BN1415">
        <v>1</v>
      </c>
      <c r="BO1415">
        <v>2</v>
      </c>
      <c r="BP1415">
        <v>2</v>
      </c>
      <c r="BQ1415">
        <v>2</v>
      </c>
      <c r="BR1415">
        <v>2</v>
      </c>
      <c r="BS1415">
        <v>4</v>
      </c>
      <c r="BT1415">
        <v>5</v>
      </c>
      <c r="BU1415">
        <v>7</v>
      </c>
      <c r="BV1415">
        <v>7</v>
      </c>
      <c r="BW1415">
        <v>7</v>
      </c>
      <c r="BX1415">
        <v>7</v>
      </c>
      <c r="BY1415">
        <v>9</v>
      </c>
      <c r="BZ1415">
        <v>10</v>
      </c>
      <c r="CA1415">
        <v>11</v>
      </c>
      <c r="CB1415">
        <v>14</v>
      </c>
      <c r="CC1415">
        <v>17</v>
      </c>
      <c r="CD1415">
        <v>17</v>
      </c>
      <c r="CE1415">
        <v>18</v>
      </c>
      <c r="CF1415">
        <v>20</v>
      </c>
      <c r="CG1415">
        <v>20</v>
      </c>
      <c r="CH1415">
        <v>21</v>
      </c>
      <c r="CI1415">
        <v>21</v>
      </c>
      <c r="CJ1415">
        <v>22</v>
      </c>
      <c r="CK1415">
        <v>24</v>
      </c>
      <c r="CL1415">
        <v>25</v>
      </c>
      <c r="CM1415">
        <v>26</v>
      </c>
      <c r="CN1415">
        <v>27</v>
      </c>
      <c r="CO1415">
        <v>27</v>
      </c>
      <c r="CP1415">
        <v>28</v>
      </c>
      <c r="CQ1415">
        <v>29</v>
      </c>
      <c r="CR1415">
        <v>32</v>
      </c>
      <c r="CS1415">
        <v>31</v>
      </c>
      <c r="CT1415">
        <v>31</v>
      </c>
      <c r="CU1415">
        <v>33</v>
      </c>
      <c r="CV1415">
        <v>34</v>
      </c>
      <c r="CW1415">
        <v>40</v>
      </c>
    </row>
    <row r="1416" spans="1:101" x14ac:dyDescent="0.2">
      <c r="A1416">
        <v>28027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2</v>
      </c>
      <c r="BG1416">
        <v>2</v>
      </c>
      <c r="BH1416">
        <v>3</v>
      </c>
      <c r="BI1416">
        <v>5</v>
      </c>
      <c r="BJ1416">
        <v>7</v>
      </c>
      <c r="BK1416">
        <v>8</v>
      </c>
      <c r="BL1416">
        <v>11</v>
      </c>
      <c r="BM1416">
        <v>11</v>
      </c>
      <c r="BN1416">
        <v>17</v>
      </c>
      <c r="BO1416">
        <v>18</v>
      </c>
      <c r="BP1416">
        <v>18</v>
      </c>
      <c r="BQ1416">
        <v>18</v>
      </c>
      <c r="BR1416">
        <v>18</v>
      </c>
      <c r="BS1416">
        <v>21</v>
      </c>
      <c r="BT1416">
        <v>22</v>
      </c>
      <c r="BU1416">
        <v>23</v>
      </c>
      <c r="BV1416">
        <v>26</v>
      </c>
      <c r="BW1416">
        <v>27</v>
      </c>
      <c r="BX1416">
        <v>28</v>
      </c>
      <c r="BY1416">
        <v>29</v>
      </c>
      <c r="BZ1416">
        <v>30</v>
      </c>
      <c r="CA1416">
        <v>32</v>
      </c>
      <c r="CB1416">
        <v>35</v>
      </c>
      <c r="CC1416">
        <v>37</v>
      </c>
      <c r="CD1416">
        <v>38</v>
      </c>
      <c r="CE1416">
        <v>38</v>
      </c>
      <c r="CF1416">
        <v>38</v>
      </c>
      <c r="CG1416">
        <v>39</v>
      </c>
      <c r="CH1416">
        <v>43</v>
      </c>
      <c r="CI1416">
        <v>45</v>
      </c>
      <c r="CJ1416">
        <v>45</v>
      </c>
      <c r="CK1416">
        <v>46</v>
      </c>
      <c r="CL1416">
        <v>48</v>
      </c>
      <c r="CM1416">
        <v>49</v>
      </c>
      <c r="CN1416">
        <v>52</v>
      </c>
      <c r="CO1416">
        <v>53</v>
      </c>
      <c r="CP1416">
        <v>53</v>
      </c>
      <c r="CQ1416">
        <v>54</v>
      </c>
      <c r="CR1416">
        <v>54</v>
      </c>
      <c r="CS1416">
        <v>56</v>
      </c>
      <c r="CT1416">
        <v>58</v>
      </c>
      <c r="CU1416">
        <v>60</v>
      </c>
      <c r="CV1416">
        <v>61</v>
      </c>
      <c r="CW1416">
        <v>61</v>
      </c>
    </row>
    <row r="1417" spans="1:101" x14ac:dyDescent="0.2">
      <c r="A1417">
        <v>28029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1</v>
      </c>
      <c r="BC1417">
        <v>1</v>
      </c>
      <c r="BD1417">
        <v>2</v>
      </c>
      <c r="BE1417">
        <v>2</v>
      </c>
      <c r="BF1417">
        <v>2</v>
      </c>
      <c r="BG1417">
        <v>2</v>
      </c>
      <c r="BH1417">
        <v>2</v>
      </c>
      <c r="BI1417">
        <v>2</v>
      </c>
      <c r="BJ1417">
        <v>4</v>
      </c>
      <c r="BK1417">
        <v>4</v>
      </c>
      <c r="BL1417">
        <v>5</v>
      </c>
      <c r="BM1417">
        <v>6</v>
      </c>
      <c r="BN1417">
        <v>8</v>
      </c>
      <c r="BO1417">
        <v>8</v>
      </c>
      <c r="BP1417">
        <v>8</v>
      </c>
      <c r="BQ1417">
        <v>8</v>
      </c>
      <c r="BR1417">
        <v>8</v>
      </c>
      <c r="BS1417">
        <v>9</v>
      </c>
      <c r="BT1417">
        <v>9</v>
      </c>
      <c r="BU1417">
        <v>10</v>
      </c>
      <c r="BV1417">
        <v>11</v>
      </c>
      <c r="BW1417">
        <v>12</v>
      </c>
      <c r="BX1417">
        <v>16</v>
      </c>
      <c r="BY1417">
        <v>16</v>
      </c>
      <c r="BZ1417">
        <v>17</v>
      </c>
      <c r="CA1417">
        <v>19</v>
      </c>
      <c r="CB1417">
        <v>27</v>
      </c>
      <c r="CC1417">
        <v>30</v>
      </c>
      <c r="CD1417">
        <v>28</v>
      </c>
      <c r="CE1417">
        <v>31</v>
      </c>
      <c r="CF1417">
        <v>31</v>
      </c>
      <c r="CG1417">
        <v>31</v>
      </c>
      <c r="CH1417">
        <v>35</v>
      </c>
      <c r="CI1417">
        <v>39</v>
      </c>
      <c r="CJ1417">
        <v>40</v>
      </c>
      <c r="CK1417">
        <v>41</v>
      </c>
      <c r="CL1417">
        <v>46</v>
      </c>
      <c r="CM1417">
        <v>46</v>
      </c>
      <c r="CN1417">
        <v>51</v>
      </c>
      <c r="CO1417">
        <v>52</v>
      </c>
      <c r="CP1417">
        <v>59</v>
      </c>
      <c r="CQ1417">
        <v>65</v>
      </c>
      <c r="CR1417">
        <v>68</v>
      </c>
      <c r="CS1417">
        <v>71</v>
      </c>
      <c r="CT1417">
        <v>79</v>
      </c>
      <c r="CU1417">
        <v>83</v>
      </c>
      <c r="CV1417">
        <v>88</v>
      </c>
      <c r="CW1417">
        <v>96</v>
      </c>
    </row>
    <row r="1418" spans="1:101" x14ac:dyDescent="0.2">
      <c r="A1418">
        <v>28031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1</v>
      </c>
      <c r="BQ1418">
        <v>1</v>
      </c>
      <c r="BR1418">
        <v>1</v>
      </c>
      <c r="BS1418">
        <v>2</v>
      </c>
      <c r="BT1418">
        <v>3</v>
      </c>
      <c r="BU1418">
        <v>3</v>
      </c>
      <c r="BV1418">
        <v>4</v>
      </c>
      <c r="BW1418">
        <v>4</v>
      </c>
      <c r="BX1418">
        <v>6</v>
      </c>
      <c r="BY1418">
        <v>6</v>
      </c>
      <c r="BZ1418">
        <v>7</v>
      </c>
      <c r="CA1418">
        <v>7</v>
      </c>
      <c r="CB1418">
        <v>7</v>
      </c>
      <c r="CC1418">
        <v>8</v>
      </c>
      <c r="CD1418">
        <v>12</v>
      </c>
      <c r="CE1418">
        <v>14</v>
      </c>
      <c r="CF1418">
        <v>15</v>
      </c>
      <c r="CG1418">
        <v>15</v>
      </c>
      <c r="CH1418">
        <v>19</v>
      </c>
      <c r="CI1418">
        <v>19</v>
      </c>
      <c r="CJ1418">
        <v>22</v>
      </c>
      <c r="CK1418">
        <v>28</v>
      </c>
      <c r="CL1418">
        <v>29</v>
      </c>
      <c r="CM1418">
        <v>33</v>
      </c>
      <c r="CN1418">
        <v>37</v>
      </c>
      <c r="CO1418">
        <v>38</v>
      </c>
      <c r="CP1418">
        <v>40</v>
      </c>
      <c r="CQ1418">
        <v>43</v>
      </c>
      <c r="CR1418">
        <v>45</v>
      </c>
      <c r="CS1418">
        <v>50</v>
      </c>
      <c r="CT1418">
        <v>51</v>
      </c>
      <c r="CU1418">
        <v>54</v>
      </c>
      <c r="CV1418">
        <v>55</v>
      </c>
      <c r="CW1418">
        <v>62</v>
      </c>
    </row>
    <row r="1419" spans="1:101" x14ac:dyDescent="0.2">
      <c r="A1419">
        <v>28033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2</v>
      </c>
      <c r="BG1419">
        <v>2</v>
      </c>
      <c r="BH1419">
        <v>4</v>
      </c>
      <c r="BI1419">
        <v>13</v>
      </c>
      <c r="BJ1419">
        <v>18</v>
      </c>
      <c r="BK1419">
        <v>23</v>
      </c>
      <c r="BL1419">
        <v>29</v>
      </c>
      <c r="BM1419">
        <v>36</v>
      </c>
      <c r="BN1419">
        <v>49</v>
      </c>
      <c r="BO1419">
        <v>63</v>
      </c>
      <c r="BP1419">
        <v>65</v>
      </c>
      <c r="BQ1419">
        <v>71</v>
      </c>
      <c r="BR1419">
        <v>71</v>
      </c>
      <c r="BS1419">
        <v>84</v>
      </c>
      <c r="BT1419">
        <v>94</v>
      </c>
      <c r="BU1419">
        <v>103</v>
      </c>
      <c r="BV1419">
        <v>111</v>
      </c>
      <c r="BW1419">
        <v>118</v>
      </c>
      <c r="BX1419">
        <v>132</v>
      </c>
      <c r="BY1419">
        <v>136</v>
      </c>
      <c r="BZ1419">
        <v>140</v>
      </c>
      <c r="CA1419">
        <v>144</v>
      </c>
      <c r="CB1419">
        <v>150</v>
      </c>
      <c r="CC1419">
        <v>158</v>
      </c>
      <c r="CD1419">
        <v>163</v>
      </c>
      <c r="CE1419">
        <v>171</v>
      </c>
      <c r="CF1419">
        <v>178</v>
      </c>
      <c r="CG1419">
        <v>188</v>
      </c>
      <c r="CH1419">
        <v>199</v>
      </c>
      <c r="CI1419">
        <v>211</v>
      </c>
      <c r="CJ1419">
        <v>213</v>
      </c>
      <c r="CK1419">
        <v>220</v>
      </c>
      <c r="CL1419">
        <v>234</v>
      </c>
      <c r="CM1419">
        <v>238</v>
      </c>
      <c r="CN1419">
        <v>239</v>
      </c>
      <c r="CO1419">
        <v>244</v>
      </c>
      <c r="CP1419">
        <v>252</v>
      </c>
      <c r="CQ1419">
        <v>256</v>
      </c>
      <c r="CR1419">
        <v>263</v>
      </c>
      <c r="CS1419">
        <v>261</v>
      </c>
      <c r="CT1419">
        <v>266</v>
      </c>
      <c r="CU1419">
        <v>272</v>
      </c>
      <c r="CV1419">
        <v>277</v>
      </c>
      <c r="CW1419">
        <v>282</v>
      </c>
    </row>
    <row r="1420" spans="1:101" x14ac:dyDescent="0.2">
      <c r="A1420">
        <v>28035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1</v>
      </c>
      <c r="BA1420">
        <v>3</v>
      </c>
      <c r="BB1420">
        <v>3</v>
      </c>
      <c r="BC1420">
        <v>3</v>
      </c>
      <c r="BD1420">
        <v>3</v>
      </c>
      <c r="BE1420">
        <v>3</v>
      </c>
      <c r="BF1420">
        <v>3</v>
      </c>
      <c r="BG1420">
        <v>4</v>
      </c>
      <c r="BH1420">
        <v>4</v>
      </c>
      <c r="BI1420">
        <v>5</v>
      </c>
      <c r="BJ1420">
        <v>11</v>
      </c>
      <c r="BK1420">
        <v>11</v>
      </c>
      <c r="BL1420">
        <v>14</v>
      </c>
      <c r="BM1420">
        <v>15</v>
      </c>
      <c r="BN1420">
        <v>16</v>
      </c>
      <c r="BO1420">
        <v>16</v>
      </c>
      <c r="BP1420">
        <v>18</v>
      </c>
      <c r="BQ1420">
        <v>19</v>
      </c>
      <c r="BR1420">
        <v>19</v>
      </c>
      <c r="BS1420">
        <v>21</v>
      </c>
      <c r="BT1420">
        <v>27</v>
      </c>
      <c r="BU1420">
        <v>26</v>
      </c>
      <c r="BV1420">
        <v>30</v>
      </c>
      <c r="BW1420">
        <v>34</v>
      </c>
      <c r="BX1420">
        <v>42</v>
      </c>
      <c r="BY1420">
        <v>46</v>
      </c>
      <c r="BZ1420">
        <v>59</v>
      </c>
      <c r="CA1420">
        <v>59</v>
      </c>
      <c r="CB1420">
        <v>71</v>
      </c>
      <c r="CC1420">
        <v>76</v>
      </c>
      <c r="CD1420">
        <v>86</v>
      </c>
      <c r="CE1420">
        <v>95</v>
      </c>
      <c r="CF1420">
        <v>105</v>
      </c>
      <c r="CG1420">
        <v>114</v>
      </c>
      <c r="CH1420">
        <v>122</v>
      </c>
      <c r="CI1420">
        <v>134</v>
      </c>
      <c r="CJ1420">
        <v>137</v>
      </c>
      <c r="CK1420">
        <v>137</v>
      </c>
      <c r="CL1420">
        <v>144</v>
      </c>
      <c r="CM1420">
        <v>147</v>
      </c>
      <c r="CN1420">
        <v>151</v>
      </c>
      <c r="CO1420">
        <v>158</v>
      </c>
      <c r="CP1420">
        <v>164</v>
      </c>
      <c r="CQ1420">
        <v>174</v>
      </c>
      <c r="CR1420">
        <v>181</v>
      </c>
      <c r="CS1420">
        <v>190</v>
      </c>
      <c r="CT1420">
        <v>190</v>
      </c>
      <c r="CU1420">
        <v>196</v>
      </c>
      <c r="CV1420">
        <v>198</v>
      </c>
      <c r="CW1420">
        <v>207</v>
      </c>
    </row>
    <row r="1421" spans="1:101" x14ac:dyDescent="0.2">
      <c r="A1421">
        <v>28037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1</v>
      </c>
      <c r="BI1421">
        <v>2</v>
      </c>
      <c r="BJ1421">
        <v>3</v>
      </c>
      <c r="BK1421">
        <v>3</v>
      </c>
      <c r="BL1421">
        <v>3</v>
      </c>
      <c r="BM1421">
        <v>3</v>
      </c>
      <c r="BN1421">
        <v>2</v>
      </c>
      <c r="BO1421">
        <v>2</v>
      </c>
      <c r="BP1421">
        <v>3</v>
      </c>
      <c r="BQ1421">
        <v>3</v>
      </c>
      <c r="BR1421">
        <v>3</v>
      </c>
      <c r="BS1421">
        <v>3</v>
      </c>
      <c r="BT1421">
        <v>3</v>
      </c>
      <c r="BU1421">
        <v>3</v>
      </c>
      <c r="BV1421">
        <v>3</v>
      </c>
      <c r="BW1421">
        <v>4</v>
      </c>
      <c r="BX1421">
        <v>5</v>
      </c>
      <c r="BY1421">
        <v>5</v>
      </c>
      <c r="BZ1421">
        <v>5</v>
      </c>
      <c r="CA1421">
        <v>5</v>
      </c>
      <c r="CB1421">
        <v>8</v>
      </c>
      <c r="CC1421">
        <v>9</v>
      </c>
      <c r="CD1421">
        <v>10</v>
      </c>
      <c r="CE1421">
        <v>10</v>
      </c>
      <c r="CF1421">
        <v>10</v>
      </c>
      <c r="CG1421">
        <v>10</v>
      </c>
      <c r="CH1421">
        <v>10</v>
      </c>
      <c r="CI1421">
        <v>14</v>
      </c>
      <c r="CJ1421">
        <v>14</v>
      </c>
      <c r="CK1421">
        <v>15</v>
      </c>
      <c r="CL1421">
        <v>16</v>
      </c>
      <c r="CM1421">
        <v>16</v>
      </c>
      <c r="CN1421">
        <v>17</v>
      </c>
      <c r="CO1421">
        <v>16</v>
      </c>
      <c r="CP1421">
        <v>17</v>
      </c>
      <c r="CQ1421">
        <v>16</v>
      </c>
      <c r="CR1421">
        <v>16</v>
      </c>
      <c r="CS1421">
        <v>16</v>
      </c>
      <c r="CT1421">
        <v>17</v>
      </c>
      <c r="CU1421">
        <v>16</v>
      </c>
      <c r="CV1421">
        <v>16</v>
      </c>
      <c r="CW1421">
        <v>16</v>
      </c>
    </row>
    <row r="1422" spans="1:101" x14ac:dyDescent="0.2">
      <c r="A1422">
        <v>28039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1</v>
      </c>
      <c r="BJ1422">
        <v>1</v>
      </c>
      <c r="BK1422">
        <v>1</v>
      </c>
      <c r="BL1422">
        <v>1</v>
      </c>
      <c r="BM1422">
        <v>1</v>
      </c>
      <c r="BN1422">
        <v>1</v>
      </c>
      <c r="BO1422">
        <v>1</v>
      </c>
      <c r="BP1422">
        <v>1</v>
      </c>
      <c r="BQ1422">
        <v>3</v>
      </c>
      <c r="BR1422">
        <v>3</v>
      </c>
      <c r="BS1422">
        <v>3</v>
      </c>
      <c r="BT1422">
        <v>4</v>
      </c>
      <c r="BU1422">
        <v>4</v>
      </c>
      <c r="BV1422">
        <v>4</v>
      </c>
      <c r="BW1422">
        <v>4</v>
      </c>
      <c r="BX1422">
        <v>5</v>
      </c>
      <c r="BY1422">
        <v>5</v>
      </c>
      <c r="BZ1422">
        <v>5</v>
      </c>
      <c r="CA1422">
        <v>5</v>
      </c>
      <c r="CB1422">
        <v>5</v>
      </c>
      <c r="CC1422">
        <v>7</v>
      </c>
      <c r="CD1422">
        <v>7</v>
      </c>
      <c r="CE1422">
        <v>7</v>
      </c>
      <c r="CF1422">
        <v>8</v>
      </c>
      <c r="CG1422">
        <v>10</v>
      </c>
      <c r="CH1422">
        <v>8</v>
      </c>
      <c r="CI1422">
        <v>8</v>
      </c>
      <c r="CJ1422">
        <v>9</v>
      </c>
      <c r="CK1422">
        <v>10</v>
      </c>
      <c r="CL1422">
        <v>10</v>
      </c>
      <c r="CM1422">
        <v>10</v>
      </c>
      <c r="CN1422">
        <v>10</v>
      </c>
      <c r="CO1422">
        <v>10</v>
      </c>
      <c r="CP1422">
        <v>10</v>
      </c>
      <c r="CQ1422">
        <v>11</v>
      </c>
      <c r="CR1422">
        <v>11</v>
      </c>
      <c r="CS1422">
        <v>11</v>
      </c>
      <c r="CT1422">
        <v>11</v>
      </c>
      <c r="CU1422">
        <v>12</v>
      </c>
      <c r="CV1422">
        <v>13</v>
      </c>
      <c r="CW1422">
        <v>13</v>
      </c>
    </row>
    <row r="1423" spans="1:101" x14ac:dyDescent="0.2">
      <c r="A1423">
        <v>28041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0</v>
      </c>
      <c r="BR1423">
        <v>0</v>
      </c>
      <c r="BS1423">
        <v>0</v>
      </c>
      <c r="BT1423">
        <v>0</v>
      </c>
      <c r="BU1423">
        <v>0</v>
      </c>
      <c r="BV1423">
        <v>0</v>
      </c>
      <c r="BW1423">
        <v>0</v>
      </c>
      <c r="BX1423">
        <v>0</v>
      </c>
      <c r="BY1423">
        <v>1</v>
      </c>
      <c r="BZ1423">
        <v>1</v>
      </c>
      <c r="CA1423">
        <v>1</v>
      </c>
      <c r="CB1423">
        <v>1</v>
      </c>
      <c r="CC1423">
        <v>1</v>
      </c>
      <c r="CD1423">
        <v>2</v>
      </c>
      <c r="CE1423">
        <v>2</v>
      </c>
      <c r="CF1423">
        <v>2</v>
      </c>
      <c r="CG1423">
        <v>2</v>
      </c>
      <c r="CH1423">
        <v>3</v>
      </c>
      <c r="CI1423">
        <v>3</v>
      </c>
      <c r="CJ1423">
        <v>3</v>
      </c>
      <c r="CK1423">
        <v>3</v>
      </c>
      <c r="CL1423">
        <v>3</v>
      </c>
      <c r="CM1423">
        <v>3</v>
      </c>
      <c r="CN1423">
        <v>4</v>
      </c>
      <c r="CO1423">
        <v>4</v>
      </c>
      <c r="CP1423">
        <v>4</v>
      </c>
      <c r="CQ1423">
        <v>4</v>
      </c>
      <c r="CR1423">
        <v>4</v>
      </c>
      <c r="CS1423">
        <v>4</v>
      </c>
      <c r="CT1423">
        <v>4</v>
      </c>
      <c r="CU1423">
        <v>5</v>
      </c>
      <c r="CV1423">
        <v>5</v>
      </c>
      <c r="CW1423">
        <v>5</v>
      </c>
    </row>
    <row r="1424" spans="1:101" x14ac:dyDescent="0.2">
      <c r="A1424">
        <v>28043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1</v>
      </c>
      <c r="BJ1424">
        <v>2</v>
      </c>
      <c r="BK1424">
        <v>2</v>
      </c>
      <c r="BL1424">
        <v>2</v>
      </c>
      <c r="BM1424">
        <v>2</v>
      </c>
      <c r="BN1424">
        <v>2</v>
      </c>
      <c r="BO1424">
        <v>2</v>
      </c>
      <c r="BP1424">
        <v>2</v>
      </c>
      <c r="BQ1424">
        <v>3</v>
      </c>
      <c r="BR1424">
        <v>3</v>
      </c>
      <c r="BS1424">
        <v>3</v>
      </c>
      <c r="BT1424">
        <v>3</v>
      </c>
      <c r="BU1424">
        <v>4</v>
      </c>
      <c r="BV1424">
        <v>4</v>
      </c>
      <c r="BW1424">
        <v>4</v>
      </c>
      <c r="BX1424">
        <v>7</v>
      </c>
      <c r="BY1424">
        <v>7</v>
      </c>
      <c r="BZ1424">
        <v>8</v>
      </c>
      <c r="CA1424">
        <v>8</v>
      </c>
      <c r="CB1424">
        <v>10</v>
      </c>
      <c r="CC1424">
        <v>10</v>
      </c>
      <c r="CD1424">
        <v>10</v>
      </c>
      <c r="CE1424">
        <v>10</v>
      </c>
      <c r="CF1424">
        <v>11</v>
      </c>
      <c r="CG1424">
        <v>13</v>
      </c>
      <c r="CH1424">
        <v>14</v>
      </c>
      <c r="CI1424">
        <v>14</v>
      </c>
      <c r="CJ1424">
        <v>15</v>
      </c>
      <c r="CK1424">
        <v>19</v>
      </c>
      <c r="CL1424">
        <v>20</v>
      </c>
      <c r="CM1424">
        <v>26</v>
      </c>
      <c r="CN1424">
        <v>26</v>
      </c>
      <c r="CO1424">
        <v>27</v>
      </c>
      <c r="CP1424">
        <v>27</v>
      </c>
      <c r="CQ1424">
        <v>27</v>
      </c>
      <c r="CR1424">
        <v>27</v>
      </c>
      <c r="CS1424">
        <v>27</v>
      </c>
      <c r="CT1424">
        <v>27</v>
      </c>
      <c r="CU1424">
        <v>28</v>
      </c>
      <c r="CV1424">
        <v>28</v>
      </c>
      <c r="CW1424">
        <v>28</v>
      </c>
    </row>
    <row r="1425" spans="1:101" x14ac:dyDescent="0.2">
      <c r="A1425">
        <v>28045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1</v>
      </c>
      <c r="BE1425">
        <v>1</v>
      </c>
      <c r="BF1425">
        <v>2</v>
      </c>
      <c r="BG1425">
        <v>1</v>
      </c>
      <c r="BH1425">
        <v>3</v>
      </c>
      <c r="BI1425">
        <v>4</v>
      </c>
      <c r="BJ1425">
        <v>4</v>
      </c>
      <c r="BK1425">
        <v>4</v>
      </c>
      <c r="BL1425">
        <v>5</v>
      </c>
      <c r="BM1425">
        <v>5</v>
      </c>
      <c r="BN1425">
        <v>6</v>
      </c>
      <c r="BO1425">
        <v>9</v>
      </c>
      <c r="BP1425">
        <v>9</v>
      </c>
      <c r="BQ1425">
        <v>15</v>
      </c>
      <c r="BR1425">
        <v>15</v>
      </c>
      <c r="BS1425">
        <v>16</v>
      </c>
      <c r="BT1425">
        <v>20</v>
      </c>
      <c r="BU1425">
        <v>22</v>
      </c>
      <c r="BV1425">
        <v>28</v>
      </c>
      <c r="BW1425">
        <v>30</v>
      </c>
      <c r="BX1425">
        <v>31</v>
      </c>
      <c r="BY1425">
        <v>30</v>
      </c>
      <c r="BZ1425">
        <v>31</v>
      </c>
      <c r="CA1425">
        <v>32</v>
      </c>
      <c r="CB1425">
        <v>37</v>
      </c>
      <c r="CC1425">
        <v>37</v>
      </c>
      <c r="CD1425">
        <v>38</v>
      </c>
      <c r="CE1425">
        <v>40</v>
      </c>
      <c r="CF1425">
        <v>40</v>
      </c>
      <c r="CG1425">
        <v>46</v>
      </c>
      <c r="CH1425">
        <v>49</v>
      </c>
      <c r="CI1425">
        <v>50</v>
      </c>
      <c r="CJ1425">
        <v>50</v>
      </c>
      <c r="CK1425">
        <v>50</v>
      </c>
      <c r="CL1425">
        <v>52</v>
      </c>
      <c r="CM1425">
        <v>53</v>
      </c>
      <c r="CN1425">
        <v>53</v>
      </c>
      <c r="CO1425">
        <v>54</v>
      </c>
      <c r="CP1425">
        <v>55</v>
      </c>
      <c r="CQ1425">
        <v>56</v>
      </c>
      <c r="CR1425">
        <v>59</v>
      </c>
      <c r="CS1425">
        <v>60</v>
      </c>
      <c r="CT1425">
        <v>60</v>
      </c>
      <c r="CU1425">
        <v>61</v>
      </c>
      <c r="CV1425">
        <v>61</v>
      </c>
      <c r="CW1425">
        <v>62</v>
      </c>
    </row>
    <row r="1426" spans="1:101" x14ac:dyDescent="0.2">
      <c r="A1426">
        <v>28047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1</v>
      </c>
      <c r="BF1426">
        <v>3</v>
      </c>
      <c r="BG1426">
        <v>7</v>
      </c>
      <c r="BH1426">
        <v>8</v>
      </c>
      <c r="BI1426">
        <v>8</v>
      </c>
      <c r="BJ1426">
        <v>15</v>
      </c>
      <c r="BK1426">
        <v>21</v>
      </c>
      <c r="BL1426">
        <v>24</v>
      </c>
      <c r="BM1426">
        <v>25</v>
      </c>
      <c r="BN1426">
        <v>31</v>
      </c>
      <c r="BO1426">
        <v>34</v>
      </c>
      <c r="BP1426">
        <v>38</v>
      </c>
      <c r="BQ1426">
        <v>43</v>
      </c>
      <c r="BR1426">
        <v>43</v>
      </c>
      <c r="BS1426">
        <v>45</v>
      </c>
      <c r="BT1426">
        <v>49</v>
      </c>
      <c r="BU1426">
        <v>53</v>
      </c>
      <c r="BV1426">
        <v>69</v>
      </c>
      <c r="BW1426">
        <v>70</v>
      </c>
      <c r="BX1426">
        <v>73</v>
      </c>
      <c r="BY1426">
        <v>79</v>
      </c>
      <c r="BZ1426">
        <v>89</v>
      </c>
      <c r="CA1426">
        <v>88</v>
      </c>
      <c r="CB1426">
        <v>96</v>
      </c>
      <c r="CC1426">
        <v>99</v>
      </c>
      <c r="CD1426">
        <v>107</v>
      </c>
      <c r="CE1426">
        <v>110</v>
      </c>
      <c r="CF1426">
        <v>112</v>
      </c>
      <c r="CG1426">
        <v>121</v>
      </c>
      <c r="CH1426">
        <v>129</v>
      </c>
      <c r="CI1426">
        <v>134</v>
      </c>
      <c r="CJ1426">
        <v>137</v>
      </c>
      <c r="CK1426">
        <v>144</v>
      </c>
      <c r="CL1426">
        <v>144</v>
      </c>
      <c r="CM1426">
        <v>145</v>
      </c>
      <c r="CN1426">
        <v>151</v>
      </c>
      <c r="CO1426">
        <v>150</v>
      </c>
      <c r="CP1426">
        <v>152</v>
      </c>
      <c r="CQ1426">
        <v>157</v>
      </c>
      <c r="CR1426">
        <v>158</v>
      </c>
      <c r="CS1426">
        <v>158</v>
      </c>
      <c r="CT1426">
        <v>159</v>
      </c>
      <c r="CU1426">
        <v>166</v>
      </c>
      <c r="CV1426">
        <v>171</v>
      </c>
      <c r="CW1426">
        <v>174</v>
      </c>
    </row>
    <row r="1427" spans="1:101" x14ac:dyDescent="0.2">
      <c r="A1427">
        <v>28049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2</v>
      </c>
      <c r="BE1427">
        <v>6</v>
      </c>
      <c r="BF1427">
        <v>6</v>
      </c>
      <c r="BG1427">
        <v>6</v>
      </c>
      <c r="BH1427">
        <v>7</v>
      </c>
      <c r="BI1427">
        <v>7</v>
      </c>
      <c r="BJ1427">
        <v>20</v>
      </c>
      <c r="BK1427">
        <v>24</v>
      </c>
      <c r="BL1427">
        <v>31</v>
      </c>
      <c r="BM1427">
        <v>38</v>
      </c>
      <c r="BN1427">
        <v>43</v>
      </c>
      <c r="BO1427">
        <v>50</v>
      </c>
      <c r="BP1427">
        <v>58</v>
      </c>
      <c r="BQ1427">
        <v>66</v>
      </c>
      <c r="BR1427">
        <v>66</v>
      </c>
      <c r="BS1427">
        <v>90</v>
      </c>
      <c r="BT1427">
        <v>109</v>
      </c>
      <c r="BU1427">
        <v>118</v>
      </c>
      <c r="BV1427">
        <v>139</v>
      </c>
      <c r="BW1427">
        <v>140</v>
      </c>
      <c r="BX1427">
        <v>154</v>
      </c>
      <c r="BY1427">
        <v>158</v>
      </c>
      <c r="BZ1427">
        <v>169</v>
      </c>
      <c r="CA1427">
        <v>178</v>
      </c>
      <c r="CB1427">
        <v>203</v>
      </c>
      <c r="CC1427">
        <v>219</v>
      </c>
      <c r="CD1427">
        <v>234</v>
      </c>
      <c r="CE1427">
        <v>247</v>
      </c>
      <c r="CF1427">
        <v>259</v>
      </c>
      <c r="CG1427">
        <v>263</v>
      </c>
      <c r="CH1427">
        <v>280</v>
      </c>
      <c r="CI1427">
        <v>301</v>
      </c>
      <c r="CJ1427">
        <v>314</v>
      </c>
      <c r="CK1427">
        <v>325</v>
      </c>
      <c r="CL1427">
        <v>337</v>
      </c>
      <c r="CM1427">
        <v>347</v>
      </c>
      <c r="CN1427">
        <v>357</v>
      </c>
      <c r="CO1427">
        <v>377</v>
      </c>
      <c r="CP1427">
        <v>383</v>
      </c>
      <c r="CQ1427">
        <v>401</v>
      </c>
      <c r="CR1427">
        <v>412</v>
      </c>
      <c r="CS1427">
        <v>415</v>
      </c>
      <c r="CT1427">
        <v>421</v>
      </c>
      <c r="CU1427">
        <v>435</v>
      </c>
      <c r="CV1427">
        <v>450</v>
      </c>
      <c r="CW1427">
        <v>470</v>
      </c>
    </row>
    <row r="1428" spans="1:101" x14ac:dyDescent="0.2">
      <c r="A1428">
        <v>28051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1</v>
      </c>
      <c r="BH1428">
        <v>3</v>
      </c>
      <c r="BI1428">
        <v>3</v>
      </c>
      <c r="BJ1428">
        <v>6</v>
      </c>
      <c r="BK1428">
        <v>6</v>
      </c>
      <c r="BL1428">
        <v>6</v>
      </c>
      <c r="BM1428">
        <v>7</v>
      </c>
      <c r="BN1428">
        <v>7</v>
      </c>
      <c r="BO1428">
        <v>10</v>
      </c>
      <c r="BP1428">
        <v>13</v>
      </c>
      <c r="BQ1428">
        <v>13</v>
      </c>
      <c r="BR1428">
        <v>13</v>
      </c>
      <c r="BS1428">
        <v>15</v>
      </c>
      <c r="BT1428">
        <v>16</v>
      </c>
      <c r="BU1428">
        <v>16</v>
      </c>
      <c r="BV1428">
        <v>16</v>
      </c>
      <c r="BW1428">
        <v>17</v>
      </c>
      <c r="BX1428">
        <v>21</v>
      </c>
      <c r="BY1428">
        <v>23</v>
      </c>
      <c r="BZ1428">
        <v>25</v>
      </c>
      <c r="CA1428">
        <v>27</v>
      </c>
      <c r="CB1428">
        <v>31</v>
      </c>
      <c r="CC1428">
        <v>39</v>
      </c>
      <c r="CD1428">
        <v>42</v>
      </c>
      <c r="CE1428">
        <v>44</v>
      </c>
      <c r="CF1428">
        <v>46</v>
      </c>
      <c r="CG1428">
        <v>47</v>
      </c>
      <c r="CH1428">
        <v>52</v>
      </c>
      <c r="CI1428">
        <v>53</v>
      </c>
      <c r="CJ1428">
        <v>54</v>
      </c>
      <c r="CK1428">
        <v>58</v>
      </c>
      <c r="CL1428">
        <v>58</v>
      </c>
      <c r="CM1428">
        <v>60</v>
      </c>
      <c r="CN1428">
        <v>61</v>
      </c>
      <c r="CO1428">
        <v>78</v>
      </c>
      <c r="CP1428">
        <v>83</v>
      </c>
      <c r="CQ1428">
        <v>92</v>
      </c>
      <c r="CR1428">
        <v>100</v>
      </c>
      <c r="CS1428">
        <v>105</v>
      </c>
      <c r="CT1428">
        <v>114</v>
      </c>
      <c r="CU1428">
        <v>121</v>
      </c>
      <c r="CV1428">
        <v>129</v>
      </c>
      <c r="CW1428">
        <v>133</v>
      </c>
    </row>
    <row r="1429" spans="1:101" x14ac:dyDescent="0.2">
      <c r="A1429">
        <v>28053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1</v>
      </c>
      <c r="BI1429">
        <v>1</v>
      </c>
      <c r="BJ1429">
        <v>1</v>
      </c>
      <c r="BK1429">
        <v>1</v>
      </c>
      <c r="BL1429">
        <v>1</v>
      </c>
      <c r="BM1429">
        <v>1</v>
      </c>
      <c r="BN1429">
        <v>1</v>
      </c>
      <c r="BO1429">
        <v>1</v>
      </c>
      <c r="BP1429">
        <v>2</v>
      </c>
      <c r="BQ1429">
        <v>2</v>
      </c>
      <c r="BR1429">
        <v>2</v>
      </c>
      <c r="BS1429">
        <v>3</v>
      </c>
      <c r="BT1429">
        <v>4</v>
      </c>
      <c r="BU1429">
        <v>4</v>
      </c>
      <c r="BV1429">
        <v>4</v>
      </c>
      <c r="BW1429">
        <v>4</v>
      </c>
      <c r="BX1429">
        <v>4</v>
      </c>
      <c r="BY1429">
        <v>4</v>
      </c>
      <c r="BZ1429">
        <v>5</v>
      </c>
      <c r="CA1429">
        <v>6</v>
      </c>
      <c r="CB1429">
        <v>7</v>
      </c>
      <c r="CC1429">
        <v>9</v>
      </c>
      <c r="CD1429">
        <v>9</v>
      </c>
      <c r="CE1429">
        <v>9</v>
      </c>
      <c r="CF1429">
        <v>11</v>
      </c>
      <c r="CG1429">
        <v>11</v>
      </c>
      <c r="CH1429">
        <v>12</v>
      </c>
      <c r="CI1429">
        <v>12</v>
      </c>
      <c r="CJ1429">
        <v>12</v>
      </c>
      <c r="CK1429">
        <v>12</v>
      </c>
      <c r="CL1429">
        <v>12</v>
      </c>
      <c r="CM1429">
        <v>12</v>
      </c>
      <c r="CN1429">
        <v>13</v>
      </c>
      <c r="CO1429">
        <v>14</v>
      </c>
      <c r="CP1429">
        <v>14</v>
      </c>
      <c r="CQ1429">
        <v>14</v>
      </c>
      <c r="CR1429">
        <v>14</v>
      </c>
      <c r="CS1429">
        <v>14</v>
      </c>
      <c r="CT1429">
        <v>18</v>
      </c>
      <c r="CU1429">
        <v>18</v>
      </c>
      <c r="CV1429">
        <v>22</v>
      </c>
      <c r="CW1429">
        <v>23</v>
      </c>
    </row>
    <row r="1430" spans="1:101" x14ac:dyDescent="0.2">
      <c r="A1430">
        <v>28055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  <c r="BR1430">
        <v>0</v>
      </c>
      <c r="BS1430">
        <v>0</v>
      </c>
      <c r="BT1430">
        <v>0</v>
      </c>
      <c r="BU1430">
        <v>0</v>
      </c>
      <c r="BV1430">
        <v>0</v>
      </c>
      <c r="BW1430">
        <v>0</v>
      </c>
      <c r="BX1430">
        <v>0</v>
      </c>
      <c r="BY1430">
        <v>0</v>
      </c>
      <c r="BZ1430">
        <v>0</v>
      </c>
      <c r="CA1430">
        <v>0</v>
      </c>
      <c r="CB1430">
        <v>0</v>
      </c>
      <c r="CC1430">
        <v>0</v>
      </c>
      <c r="CD1430">
        <v>0</v>
      </c>
      <c r="CE1430">
        <v>0</v>
      </c>
      <c r="CF1430">
        <v>0</v>
      </c>
      <c r="CG1430">
        <v>0</v>
      </c>
      <c r="CH1430">
        <v>0</v>
      </c>
      <c r="CI1430">
        <v>0</v>
      </c>
      <c r="CJ1430">
        <v>0</v>
      </c>
      <c r="CK1430">
        <v>0</v>
      </c>
      <c r="CL1430">
        <v>0</v>
      </c>
      <c r="CM1430">
        <v>0</v>
      </c>
      <c r="CN1430">
        <v>0</v>
      </c>
      <c r="CO1430">
        <v>0</v>
      </c>
      <c r="CP1430">
        <v>0</v>
      </c>
      <c r="CQ1430">
        <v>0</v>
      </c>
      <c r="CR1430">
        <v>0</v>
      </c>
      <c r="CS1430">
        <v>0</v>
      </c>
      <c r="CT1430">
        <v>0</v>
      </c>
      <c r="CU1430">
        <v>0</v>
      </c>
      <c r="CV1430">
        <v>0</v>
      </c>
      <c r="CW1430">
        <v>0</v>
      </c>
    </row>
    <row r="1431" spans="1:101" x14ac:dyDescent="0.2">
      <c r="A1431">
        <v>28057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3</v>
      </c>
      <c r="BK1431">
        <v>3</v>
      </c>
      <c r="BL1431">
        <v>3</v>
      </c>
      <c r="BM1431">
        <v>3</v>
      </c>
      <c r="BN1431">
        <v>3</v>
      </c>
      <c r="BO1431">
        <v>3</v>
      </c>
      <c r="BP1431">
        <v>3</v>
      </c>
      <c r="BQ1431">
        <v>3</v>
      </c>
      <c r="BR1431">
        <v>3</v>
      </c>
      <c r="BS1431">
        <v>3</v>
      </c>
      <c r="BT1431">
        <v>4</v>
      </c>
      <c r="BU1431">
        <v>3</v>
      </c>
      <c r="BV1431">
        <v>3</v>
      </c>
      <c r="BW1431">
        <v>3</v>
      </c>
      <c r="BX1431">
        <v>3</v>
      </c>
      <c r="BY1431">
        <v>4</v>
      </c>
      <c r="BZ1431">
        <v>5</v>
      </c>
      <c r="CA1431">
        <v>5</v>
      </c>
      <c r="CB1431">
        <v>7</v>
      </c>
      <c r="CC1431">
        <v>8</v>
      </c>
      <c r="CD1431">
        <v>9</v>
      </c>
      <c r="CE1431">
        <v>9</v>
      </c>
      <c r="CF1431">
        <v>9</v>
      </c>
      <c r="CG1431">
        <v>9</v>
      </c>
      <c r="CH1431">
        <v>11</v>
      </c>
      <c r="CI1431">
        <v>13</v>
      </c>
      <c r="CJ1431">
        <v>13</v>
      </c>
      <c r="CK1431">
        <v>21</v>
      </c>
      <c r="CL1431">
        <v>21</v>
      </c>
      <c r="CM1431">
        <v>26</v>
      </c>
      <c r="CN1431">
        <v>26</v>
      </c>
      <c r="CO1431">
        <v>27</v>
      </c>
      <c r="CP1431">
        <v>30</v>
      </c>
      <c r="CQ1431">
        <v>32</v>
      </c>
      <c r="CR1431">
        <v>33</v>
      </c>
      <c r="CS1431">
        <v>37</v>
      </c>
      <c r="CT1431">
        <v>49</v>
      </c>
      <c r="CU1431">
        <v>51</v>
      </c>
      <c r="CV1431">
        <v>51</v>
      </c>
      <c r="CW1431">
        <v>57</v>
      </c>
    </row>
    <row r="1432" spans="1:101" x14ac:dyDescent="0.2">
      <c r="A1432">
        <v>28059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1</v>
      </c>
      <c r="BF1432">
        <v>2</v>
      </c>
      <c r="BG1432">
        <v>2</v>
      </c>
      <c r="BH1432">
        <v>3</v>
      </c>
      <c r="BI1432">
        <v>3</v>
      </c>
      <c r="BJ1432">
        <v>5</v>
      </c>
      <c r="BK1432">
        <v>7</v>
      </c>
      <c r="BL1432">
        <v>10</v>
      </c>
      <c r="BM1432">
        <v>12</v>
      </c>
      <c r="BN1432">
        <v>16</v>
      </c>
      <c r="BO1432">
        <v>24</v>
      </c>
      <c r="BP1432">
        <v>33</v>
      </c>
      <c r="BQ1432">
        <v>34</v>
      </c>
      <c r="BR1432">
        <v>34</v>
      </c>
      <c r="BS1432">
        <v>40</v>
      </c>
      <c r="BT1432">
        <v>52</v>
      </c>
      <c r="BU1432">
        <v>57</v>
      </c>
      <c r="BV1432">
        <v>75</v>
      </c>
      <c r="BW1432">
        <v>79</v>
      </c>
      <c r="BX1432">
        <v>86</v>
      </c>
      <c r="BY1432">
        <v>98</v>
      </c>
      <c r="BZ1432">
        <v>108</v>
      </c>
      <c r="CA1432">
        <v>111</v>
      </c>
      <c r="CB1432">
        <v>122</v>
      </c>
      <c r="CC1432">
        <v>135</v>
      </c>
      <c r="CD1432">
        <v>139</v>
      </c>
      <c r="CE1432">
        <v>140</v>
      </c>
      <c r="CF1432">
        <v>147</v>
      </c>
      <c r="CG1432">
        <v>157</v>
      </c>
      <c r="CH1432">
        <v>182</v>
      </c>
      <c r="CI1432">
        <v>189</v>
      </c>
      <c r="CJ1432">
        <v>196</v>
      </c>
      <c r="CK1432">
        <v>201</v>
      </c>
      <c r="CL1432">
        <v>205</v>
      </c>
      <c r="CM1432">
        <v>209</v>
      </c>
      <c r="CN1432">
        <v>211</v>
      </c>
      <c r="CO1432">
        <v>221</v>
      </c>
      <c r="CP1432">
        <v>228</v>
      </c>
      <c r="CQ1432">
        <v>235</v>
      </c>
      <c r="CR1432">
        <v>237</v>
      </c>
      <c r="CS1432">
        <v>238</v>
      </c>
      <c r="CT1432">
        <v>240</v>
      </c>
      <c r="CU1432">
        <v>252</v>
      </c>
      <c r="CV1432">
        <v>255</v>
      </c>
      <c r="CW1432">
        <v>259</v>
      </c>
    </row>
    <row r="1433" spans="1:101" x14ac:dyDescent="0.2">
      <c r="A1433">
        <v>28061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0</v>
      </c>
      <c r="BR1433">
        <v>0</v>
      </c>
      <c r="BS1433">
        <v>0</v>
      </c>
      <c r="BT1433">
        <v>1</v>
      </c>
      <c r="BU1433">
        <v>2</v>
      </c>
      <c r="BV1433">
        <v>3</v>
      </c>
      <c r="BW1433">
        <v>3</v>
      </c>
      <c r="BX1433">
        <v>3</v>
      </c>
      <c r="BY1433">
        <v>3</v>
      </c>
      <c r="BZ1433">
        <v>4</v>
      </c>
      <c r="CA1433">
        <v>4</v>
      </c>
      <c r="CB1433">
        <v>10</v>
      </c>
      <c r="CC1433">
        <v>10</v>
      </c>
      <c r="CD1433">
        <v>12</v>
      </c>
      <c r="CE1433">
        <v>14</v>
      </c>
      <c r="CF1433">
        <v>14</v>
      </c>
      <c r="CG1433">
        <v>14</v>
      </c>
      <c r="CH1433">
        <v>15</v>
      </c>
      <c r="CI1433">
        <v>19</v>
      </c>
      <c r="CJ1433">
        <v>20</v>
      </c>
      <c r="CK1433">
        <v>22</v>
      </c>
      <c r="CL1433">
        <v>23</v>
      </c>
      <c r="CM1433">
        <v>23</v>
      </c>
      <c r="CN1433">
        <v>23</v>
      </c>
      <c r="CO1433">
        <v>24</v>
      </c>
      <c r="CP1433">
        <v>27</v>
      </c>
      <c r="CQ1433">
        <v>29</v>
      </c>
      <c r="CR1433">
        <v>32</v>
      </c>
      <c r="CS1433">
        <v>31</v>
      </c>
      <c r="CT1433">
        <v>32</v>
      </c>
      <c r="CU1433">
        <v>33</v>
      </c>
      <c r="CV1433">
        <v>34</v>
      </c>
      <c r="CW1433">
        <v>42</v>
      </c>
    </row>
    <row r="1434" spans="1:101" x14ac:dyDescent="0.2">
      <c r="A1434">
        <v>28063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1</v>
      </c>
      <c r="BP1434">
        <v>1</v>
      </c>
      <c r="BQ1434">
        <v>1</v>
      </c>
      <c r="BR1434">
        <v>1</v>
      </c>
      <c r="BS1434">
        <v>1</v>
      </c>
      <c r="BT1434">
        <v>1</v>
      </c>
      <c r="BU1434">
        <v>1</v>
      </c>
      <c r="BV1434">
        <v>1</v>
      </c>
      <c r="BW1434">
        <v>2</v>
      </c>
      <c r="BX1434">
        <v>3</v>
      </c>
      <c r="BY1434">
        <v>3</v>
      </c>
      <c r="BZ1434">
        <v>3</v>
      </c>
      <c r="CA1434">
        <v>4</v>
      </c>
      <c r="CB1434">
        <v>4</v>
      </c>
      <c r="CC1434">
        <v>4</v>
      </c>
      <c r="CD1434">
        <v>4</v>
      </c>
      <c r="CE1434">
        <v>4</v>
      </c>
      <c r="CF1434">
        <v>4</v>
      </c>
      <c r="CG1434">
        <v>4</v>
      </c>
      <c r="CH1434">
        <v>4</v>
      </c>
      <c r="CI1434">
        <v>4</v>
      </c>
      <c r="CJ1434">
        <v>4</v>
      </c>
      <c r="CK1434">
        <v>4</v>
      </c>
      <c r="CL1434">
        <v>4</v>
      </c>
      <c r="CM1434">
        <v>6</v>
      </c>
      <c r="CN1434">
        <v>5</v>
      </c>
      <c r="CO1434">
        <v>5</v>
      </c>
      <c r="CP1434">
        <v>5</v>
      </c>
      <c r="CQ1434">
        <v>5</v>
      </c>
      <c r="CR1434">
        <v>8</v>
      </c>
      <c r="CS1434">
        <v>9</v>
      </c>
      <c r="CT1434">
        <v>12</v>
      </c>
      <c r="CU1434">
        <v>16</v>
      </c>
      <c r="CV1434">
        <v>23</v>
      </c>
      <c r="CW1434">
        <v>18</v>
      </c>
    </row>
    <row r="1435" spans="1:101" x14ac:dyDescent="0.2">
      <c r="A1435">
        <v>28065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0</v>
      </c>
      <c r="BX1435">
        <v>0</v>
      </c>
      <c r="BY1435">
        <v>0</v>
      </c>
      <c r="BZ1435">
        <v>0</v>
      </c>
      <c r="CA1435">
        <v>0</v>
      </c>
      <c r="CB1435">
        <v>4</v>
      </c>
      <c r="CC1435">
        <v>5</v>
      </c>
      <c r="CD1435">
        <v>5</v>
      </c>
      <c r="CE1435">
        <v>5</v>
      </c>
      <c r="CF1435">
        <v>5</v>
      </c>
      <c r="CG1435">
        <v>6</v>
      </c>
      <c r="CH1435">
        <v>7</v>
      </c>
      <c r="CI1435">
        <v>7</v>
      </c>
      <c r="CJ1435">
        <v>8</v>
      </c>
      <c r="CK1435">
        <v>8</v>
      </c>
      <c r="CL1435">
        <v>8</v>
      </c>
      <c r="CM1435">
        <v>10</v>
      </c>
      <c r="CN1435">
        <v>12</v>
      </c>
      <c r="CO1435">
        <v>12</v>
      </c>
      <c r="CP1435">
        <v>13</v>
      </c>
      <c r="CQ1435">
        <v>19</v>
      </c>
      <c r="CR1435">
        <v>22</v>
      </c>
      <c r="CS1435">
        <v>25</v>
      </c>
      <c r="CT1435">
        <v>27</v>
      </c>
      <c r="CU1435">
        <v>29</v>
      </c>
      <c r="CV1435">
        <v>31</v>
      </c>
      <c r="CW1435">
        <v>32</v>
      </c>
    </row>
    <row r="1436" spans="1:101" x14ac:dyDescent="0.2">
      <c r="A1436">
        <v>28067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1</v>
      </c>
      <c r="BH1436">
        <v>1</v>
      </c>
      <c r="BI1436">
        <v>1</v>
      </c>
      <c r="BJ1436">
        <v>1</v>
      </c>
      <c r="BK1436">
        <v>1</v>
      </c>
      <c r="BL1436">
        <v>1</v>
      </c>
      <c r="BM1436">
        <v>1</v>
      </c>
      <c r="BN1436">
        <v>1</v>
      </c>
      <c r="BO1436">
        <v>1</v>
      </c>
      <c r="BP1436">
        <v>3</v>
      </c>
      <c r="BQ1436">
        <v>5</v>
      </c>
      <c r="BR1436">
        <v>5</v>
      </c>
      <c r="BS1436">
        <v>6</v>
      </c>
      <c r="BT1436">
        <v>6</v>
      </c>
      <c r="BU1436">
        <v>6</v>
      </c>
      <c r="BV1436">
        <v>8</v>
      </c>
      <c r="BW1436">
        <v>9</v>
      </c>
      <c r="BX1436">
        <v>11</v>
      </c>
      <c r="BY1436">
        <v>13</v>
      </c>
      <c r="BZ1436">
        <v>14</v>
      </c>
      <c r="CA1436">
        <v>15</v>
      </c>
      <c r="CB1436">
        <v>19</v>
      </c>
      <c r="CC1436">
        <v>25</v>
      </c>
      <c r="CD1436">
        <v>30</v>
      </c>
      <c r="CE1436">
        <v>33</v>
      </c>
      <c r="CF1436">
        <v>37</v>
      </c>
      <c r="CG1436">
        <v>40</v>
      </c>
      <c r="CH1436">
        <v>42</v>
      </c>
      <c r="CI1436">
        <v>48</v>
      </c>
      <c r="CJ1436">
        <v>56</v>
      </c>
      <c r="CK1436">
        <v>63</v>
      </c>
      <c r="CL1436">
        <v>70</v>
      </c>
      <c r="CM1436">
        <v>74</v>
      </c>
      <c r="CN1436">
        <v>80</v>
      </c>
      <c r="CO1436">
        <v>88</v>
      </c>
      <c r="CP1436">
        <v>94</v>
      </c>
      <c r="CQ1436">
        <v>104</v>
      </c>
      <c r="CR1436">
        <v>116</v>
      </c>
      <c r="CS1436">
        <v>118</v>
      </c>
      <c r="CT1436">
        <v>130</v>
      </c>
      <c r="CU1436">
        <v>132</v>
      </c>
      <c r="CV1436">
        <v>136</v>
      </c>
      <c r="CW1436">
        <v>143</v>
      </c>
    </row>
    <row r="1437" spans="1:101" x14ac:dyDescent="0.2">
      <c r="A1437">
        <v>28069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1</v>
      </c>
      <c r="BP1437">
        <v>1</v>
      </c>
      <c r="BQ1437">
        <v>1</v>
      </c>
      <c r="BR1437">
        <v>1</v>
      </c>
      <c r="BS1437">
        <v>1</v>
      </c>
      <c r="BT1437">
        <v>1</v>
      </c>
      <c r="BU1437">
        <v>4</v>
      </c>
      <c r="BV1437">
        <v>4</v>
      </c>
      <c r="BW1437">
        <v>4</v>
      </c>
      <c r="BX1437">
        <v>5</v>
      </c>
      <c r="BY1437">
        <v>6</v>
      </c>
      <c r="BZ1437">
        <v>10</v>
      </c>
      <c r="CA1437">
        <v>11</v>
      </c>
      <c r="CB1437">
        <v>13</v>
      </c>
      <c r="CC1437">
        <v>14</v>
      </c>
      <c r="CD1437">
        <v>14</v>
      </c>
      <c r="CE1437">
        <v>14</v>
      </c>
      <c r="CF1437">
        <v>14</v>
      </c>
      <c r="CG1437">
        <v>14</v>
      </c>
      <c r="CH1437">
        <v>15</v>
      </c>
      <c r="CI1437">
        <v>16</v>
      </c>
      <c r="CJ1437">
        <v>16</v>
      </c>
      <c r="CK1437">
        <v>17</v>
      </c>
      <c r="CL1437">
        <v>19</v>
      </c>
      <c r="CM1437">
        <v>21</v>
      </c>
      <c r="CN1437">
        <v>23</v>
      </c>
      <c r="CO1437">
        <v>25</v>
      </c>
      <c r="CP1437">
        <v>27</v>
      </c>
      <c r="CQ1437">
        <v>31</v>
      </c>
      <c r="CR1437">
        <v>40</v>
      </c>
      <c r="CS1437">
        <v>43</v>
      </c>
      <c r="CT1437">
        <v>49</v>
      </c>
      <c r="CU1437">
        <v>50</v>
      </c>
      <c r="CV1437">
        <v>56</v>
      </c>
      <c r="CW1437">
        <v>57</v>
      </c>
    </row>
    <row r="1438" spans="1:101" x14ac:dyDescent="0.2">
      <c r="A1438">
        <v>28071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1</v>
      </c>
      <c r="BH1438">
        <v>1</v>
      </c>
      <c r="BI1438">
        <v>1</v>
      </c>
      <c r="BJ1438">
        <v>5</v>
      </c>
      <c r="BK1438">
        <v>5</v>
      </c>
      <c r="BL1438">
        <v>8</v>
      </c>
      <c r="BM1438">
        <v>8</v>
      </c>
      <c r="BN1438">
        <v>10</v>
      </c>
      <c r="BO1438">
        <v>11</v>
      </c>
      <c r="BP1438">
        <v>11</v>
      </c>
      <c r="BQ1438">
        <v>13</v>
      </c>
      <c r="BR1438">
        <v>13</v>
      </c>
      <c r="BS1438">
        <v>15</v>
      </c>
      <c r="BT1438">
        <v>15</v>
      </c>
      <c r="BU1438">
        <v>16</v>
      </c>
      <c r="BV1438">
        <v>21</v>
      </c>
      <c r="BW1438">
        <v>21</v>
      </c>
      <c r="BX1438">
        <v>22</v>
      </c>
      <c r="BY1438">
        <v>22</v>
      </c>
      <c r="BZ1438">
        <v>25</v>
      </c>
      <c r="CA1438">
        <v>26</v>
      </c>
      <c r="CB1438">
        <v>26</v>
      </c>
      <c r="CC1438">
        <v>28</v>
      </c>
      <c r="CD1438">
        <v>29</v>
      </c>
      <c r="CE1438">
        <v>29</v>
      </c>
      <c r="CF1438">
        <v>30</v>
      </c>
      <c r="CG1438">
        <v>33</v>
      </c>
      <c r="CH1438">
        <v>36</v>
      </c>
      <c r="CI1438">
        <v>39</v>
      </c>
      <c r="CJ1438">
        <v>39</v>
      </c>
      <c r="CK1438">
        <v>40</v>
      </c>
      <c r="CL1438">
        <v>64</v>
      </c>
      <c r="CM1438">
        <v>67</v>
      </c>
      <c r="CN1438">
        <v>68</v>
      </c>
      <c r="CO1438">
        <v>70</v>
      </c>
      <c r="CP1438">
        <v>81</v>
      </c>
      <c r="CQ1438">
        <v>83</v>
      </c>
      <c r="CR1438">
        <v>87</v>
      </c>
      <c r="CS1438">
        <v>88</v>
      </c>
      <c r="CT1438">
        <v>88</v>
      </c>
      <c r="CU1438">
        <v>88</v>
      </c>
      <c r="CV1438">
        <v>88</v>
      </c>
      <c r="CW1438">
        <v>89</v>
      </c>
    </row>
    <row r="1439" spans="1:101" x14ac:dyDescent="0.2">
      <c r="A1439">
        <v>28073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1</v>
      </c>
      <c r="BL1439">
        <v>2</v>
      </c>
      <c r="BM1439">
        <v>2</v>
      </c>
      <c r="BN1439">
        <v>4</v>
      </c>
      <c r="BO1439">
        <v>4</v>
      </c>
      <c r="BP1439">
        <v>4</v>
      </c>
      <c r="BQ1439">
        <v>4</v>
      </c>
      <c r="BR1439">
        <v>4</v>
      </c>
      <c r="BS1439">
        <v>5</v>
      </c>
      <c r="BT1439">
        <v>6</v>
      </c>
      <c r="BU1439">
        <v>8</v>
      </c>
      <c r="BV1439">
        <v>9</v>
      </c>
      <c r="BW1439">
        <v>13</v>
      </c>
      <c r="BX1439">
        <v>13</v>
      </c>
      <c r="BY1439">
        <v>15</v>
      </c>
      <c r="BZ1439">
        <v>18</v>
      </c>
      <c r="CA1439">
        <v>19</v>
      </c>
      <c r="CB1439">
        <v>24</v>
      </c>
      <c r="CC1439">
        <v>28</v>
      </c>
      <c r="CD1439">
        <v>31</v>
      </c>
      <c r="CE1439">
        <v>32</v>
      </c>
      <c r="CF1439">
        <v>38</v>
      </c>
      <c r="CG1439">
        <v>46</v>
      </c>
      <c r="CH1439">
        <v>48</v>
      </c>
      <c r="CI1439">
        <v>56</v>
      </c>
      <c r="CJ1439">
        <v>57</v>
      </c>
      <c r="CK1439">
        <v>59</v>
      </c>
      <c r="CL1439">
        <v>67</v>
      </c>
      <c r="CM1439">
        <v>71</v>
      </c>
      <c r="CN1439">
        <v>76</v>
      </c>
      <c r="CO1439">
        <v>79</v>
      </c>
      <c r="CP1439">
        <v>79</v>
      </c>
      <c r="CQ1439">
        <v>82</v>
      </c>
      <c r="CR1439">
        <v>85</v>
      </c>
      <c r="CS1439">
        <v>89</v>
      </c>
      <c r="CT1439">
        <v>92</v>
      </c>
      <c r="CU1439">
        <v>94</v>
      </c>
      <c r="CV1439">
        <v>102</v>
      </c>
      <c r="CW1439">
        <v>103</v>
      </c>
    </row>
    <row r="1440" spans="1:101" x14ac:dyDescent="0.2">
      <c r="A1440">
        <v>28075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3</v>
      </c>
      <c r="BO1440">
        <v>10</v>
      </c>
      <c r="BP1440">
        <v>12</v>
      </c>
      <c r="BQ1440">
        <v>15</v>
      </c>
      <c r="BR1440">
        <v>15</v>
      </c>
      <c r="BS1440">
        <v>35</v>
      </c>
      <c r="BT1440">
        <v>39</v>
      </c>
      <c r="BU1440">
        <v>46</v>
      </c>
      <c r="BV1440">
        <v>50</v>
      </c>
      <c r="BW1440">
        <v>61</v>
      </c>
      <c r="BX1440">
        <v>65</v>
      </c>
      <c r="BY1440">
        <v>70</v>
      </c>
      <c r="BZ1440">
        <v>78</v>
      </c>
      <c r="CA1440">
        <v>84</v>
      </c>
      <c r="CB1440">
        <v>99</v>
      </c>
      <c r="CC1440">
        <v>118</v>
      </c>
      <c r="CD1440">
        <v>133</v>
      </c>
      <c r="CE1440">
        <v>135</v>
      </c>
      <c r="CF1440">
        <v>150</v>
      </c>
      <c r="CG1440">
        <v>156</v>
      </c>
      <c r="CH1440">
        <v>165</v>
      </c>
      <c r="CI1440">
        <v>174</v>
      </c>
      <c r="CJ1440">
        <v>181</v>
      </c>
      <c r="CK1440">
        <v>190</v>
      </c>
      <c r="CL1440">
        <v>202</v>
      </c>
      <c r="CM1440">
        <v>220</v>
      </c>
      <c r="CN1440">
        <v>232</v>
      </c>
      <c r="CO1440">
        <v>235</v>
      </c>
      <c r="CP1440">
        <v>249</v>
      </c>
      <c r="CQ1440">
        <v>268</v>
      </c>
      <c r="CR1440">
        <v>284</v>
      </c>
      <c r="CS1440">
        <v>295</v>
      </c>
      <c r="CT1440">
        <v>304</v>
      </c>
      <c r="CU1440">
        <v>318</v>
      </c>
      <c r="CV1440">
        <v>334</v>
      </c>
      <c r="CW1440">
        <v>349</v>
      </c>
    </row>
    <row r="1441" spans="1:101" x14ac:dyDescent="0.2">
      <c r="A1441">
        <v>28077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1</v>
      </c>
      <c r="BI1441">
        <v>1</v>
      </c>
      <c r="BJ1441">
        <v>2</v>
      </c>
      <c r="BK1441">
        <v>2</v>
      </c>
      <c r="BL1441">
        <v>2</v>
      </c>
      <c r="BM1441">
        <v>3</v>
      </c>
      <c r="BN1441">
        <v>5</v>
      </c>
      <c r="BO1441">
        <v>5</v>
      </c>
      <c r="BP1441">
        <v>5</v>
      </c>
      <c r="BQ1441">
        <v>5</v>
      </c>
      <c r="BR1441">
        <v>5</v>
      </c>
      <c r="BS1441">
        <v>5</v>
      </c>
      <c r="BT1441">
        <v>5</v>
      </c>
      <c r="BU1441">
        <v>5</v>
      </c>
      <c r="BV1441">
        <v>5</v>
      </c>
      <c r="BW1441">
        <v>4</v>
      </c>
      <c r="BX1441">
        <v>4</v>
      </c>
      <c r="BY1441">
        <v>5</v>
      </c>
      <c r="BZ1441">
        <v>5</v>
      </c>
      <c r="CA1441">
        <v>6</v>
      </c>
      <c r="CB1441">
        <v>8</v>
      </c>
      <c r="CC1441">
        <v>7</v>
      </c>
      <c r="CD1441">
        <v>6</v>
      </c>
      <c r="CE1441">
        <v>6</v>
      </c>
      <c r="CF1441">
        <v>6</v>
      </c>
      <c r="CG1441">
        <v>7</v>
      </c>
      <c r="CH1441">
        <v>7</v>
      </c>
      <c r="CI1441">
        <v>10</v>
      </c>
      <c r="CJ1441">
        <v>12</v>
      </c>
      <c r="CK1441">
        <v>14</v>
      </c>
      <c r="CL1441">
        <v>16</v>
      </c>
      <c r="CM1441">
        <v>17</v>
      </c>
      <c r="CN1441">
        <v>20</v>
      </c>
      <c r="CO1441">
        <v>22</v>
      </c>
      <c r="CP1441">
        <v>25</v>
      </c>
      <c r="CQ1441">
        <v>26</v>
      </c>
      <c r="CR1441">
        <v>30</v>
      </c>
      <c r="CS1441">
        <v>35</v>
      </c>
      <c r="CT1441">
        <v>36</v>
      </c>
      <c r="CU1441">
        <v>38</v>
      </c>
      <c r="CV1441">
        <v>42</v>
      </c>
      <c r="CW1441">
        <v>45</v>
      </c>
    </row>
    <row r="1442" spans="1:101" x14ac:dyDescent="0.2">
      <c r="A1442">
        <v>28079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1</v>
      </c>
      <c r="BK1442">
        <v>1</v>
      </c>
      <c r="BL1442">
        <v>2</v>
      </c>
      <c r="BM1442">
        <v>3</v>
      </c>
      <c r="BN1442">
        <v>4</v>
      </c>
      <c r="BO1442">
        <v>4</v>
      </c>
      <c r="BP1442">
        <v>4</v>
      </c>
      <c r="BQ1442">
        <v>5</v>
      </c>
      <c r="BR1442">
        <v>5</v>
      </c>
      <c r="BS1442">
        <v>5</v>
      </c>
      <c r="BT1442">
        <v>5</v>
      </c>
      <c r="BU1442">
        <v>6</v>
      </c>
      <c r="BV1442">
        <v>7</v>
      </c>
      <c r="BW1442">
        <v>8</v>
      </c>
      <c r="BX1442">
        <v>10</v>
      </c>
      <c r="BY1442">
        <v>11</v>
      </c>
      <c r="BZ1442">
        <v>15</v>
      </c>
      <c r="CA1442">
        <v>15</v>
      </c>
      <c r="CB1442">
        <v>22</v>
      </c>
      <c r="CC1442">
        <v>22</v>
      </c>
      <c r="CD1442">
        <v>27</v>
      </c>
      <c r="CE1442">
        <v>27</v>
      </c>
      <c r="CF1442">
        <v>29</v>
      </c>
      <c r="CG1442">
        <v>32</v>
      </c>
      <c r="CH1442">
        <v>40</v>
      </c>
      <c r="CI1442">
        <v>50</v>
      </c>
      <c r="CJ1442">
        <v>60</v>
      </c>
      <c r="CK1442">
        <v>64</v>
      </c>
      <c r="CL1442">
        <v>77</v>
      </c>
      <c r="CM1442">
        <v>86</v>
      </c>
      <c r="CN1442">
        <v>99</v>
      </c>
      <c r="CO1442">
        <v>108</v>
      </c>
      <c r="CP1442">
        <v>118</v>
      </c>
      <c r="CQ1442">
        <v>136</v>
      </c>
      <c r="CR1442">
        <v>149</v>
      </c>
      <c r="CS1442">
        <v>158</v>
      </c>
      <c r="CT1442">
        <v>161</v>
      </c>
      <c r="CU1442">
        <v>179</v>
      </c>
      <c r="CV1442">
        <v>190</v>
      </c>
      <c r="CW1442">
        <v>204</v>
      </c>
    </row>
    <row r="1443" spans="1:101" x14ac:dyDescent="0.2">
      <c r="A1443">
        <v>28081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1</v>
      </c>
      <c r="BI1443">
        <v>1</v>
      </c>
      <c r="BJ1443">
        <v>6</v>
      </c>
      <c r="BK1443">
        <v>8</v>
      </c>
      <c r="BL1443">
        <v>12</v>
      </c>
      <c r="BM1443">
        <v>14</v>
      </c>
      <c r="BN1443">
        <v>15</v>
      </c>
      <c r="BO1443">
        <v>15</v>
      </c>
      <c r="BP1443">
        <v>17</v>
      </c>
      <c r="BQ1443">
        <v>21</v>
      </c>
      <c r="BR1443">
        <v>21</v>
      </c>
      <c r="BS1443">
        <v>24</v>
      </c>
      <c r="BT1443">
        <v>25</v>
      </c>
      <c r="BU1443">
        <v>24</v>
      </c>
      <c r="BV1443">
        <v>26</v>
      </c>
      <c r="BW1443">
        <v>28</v>
      </c>
      <c r="BX1443">
        <v>30</v>
      </c>
      <c r="BY1443">
        <v>30</v>
      </c>
      <c r="BZ1443">
        <v>38</v>
      </c>
      <c r="CA1443">
        <v>40</v>
      </c>
      <c r="CB1443">
        <v>40</v>
      </c>
      <c r="CC1443">
        <v>41</v>
      </c>
      <c r="CD1443">
        <v>42</v>
      </c>
      <c r="CE1443">
        <v>43</v>
      </c>
      <c r="CF1443">
        <v>46</v>
      </c>
      <c r="CG1443">
        <v>46</v>
      </c>
      <c r="CH1443">
        <v>46</v>
      </c>
      <c r="CI1443">
        <v>48</v>
      </c>
      <c r="CJ1443">
        <v>49</v>
      </c>
      <c r="CK1443">
        <v>54</v>
      </c>
      <c r="CL1443">
        <v>60</v>
      </c>
      <c r="CM1443">
        <v>63</v>
      </c>
      <c r="CN1443">
        <v>64</v>
      </c>
      <c r="CO1443">
        <v>64</v>
      </c>
      <c r="CP1443">
        <v>66</v>
      </c>
      <c r="CQ1443">
        <v>70</v>
      </c>
      <c r="CR1443">
        <v>72</v>
      </c>
      <c r="CS1443">
        <v>72</v>
      </c>
      <c r="CT1443">
        <v>70</v>
      </c>
      <c r="CU1443">
        <v>71</v>
      </c>
      <c r="CV1443">
        <v>70</v>
      </c>
      <c r="CW1443">
        <v>69</v>
      </c>
    </row>
    <row r="1444" spans="1:101" x14ac:dyDescent="0.2">
      <c r="A1444">
        <v>28083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1</v>
      </c>
      <c r="BB1444">
        <v>1</v>
      </c>
      <c r="BC1444">
        <v>1</v>
      </c>
      <c r="BD1444">
        <v>1</v>
      </c>
      <c r="BE1444">
        <v>4</v>
      </c>
      <c r="BF1444">
        <v>4</v>
      </c>
      <c r="BG1444">
        <v>4</v>
      </c>
      <c r="BH1444">
        <v>7</v>
      </c>
      <c r="BI1444">
        <v>7</v>
      </c>
      <c r="BJ1444">
        <v>8</v>
      </c>
      <c r="BK1444">
        <v>9</v>
      </c>
      <c r="BL1444">
        <v>10</v>
      </c>
      <c r="BM1444">
        <v>13</v>
      </c>
      <c r="BN1444">
        <v>13</v>
      </c>
      <c r="BO1444">
        <v>13</v>
      </c>
      <c r="BP1444">
        <v>15</v>
      </c>
      <c r="BQ1444">
        <v>15</v>
      </c>
      <c r="BR1444">
        <v>15</v>
      </c>
      <c r="BS1444">
        <v>19</v>
      </c>
      <c r="BT1444">
        <v>20</v>
      </c>
      <c r="BU1444">
        <v>20</v>
      </c>
      <c r="BV1444">
        <v>21</v>
      </c>
      <c r="BW1444">
        <v>22</v>
      </c>
      <c r="BX1444">
        <v>22</v>
      </c>
      <c r="BY1444">
        <v>23</v>
      </c>
      <c r="BZ1444">
        <v>26</v>
      </c>
      <c r="CA1444">
        <v>28</v>
      </c>
      <c r="CB1444">
        <v>32</v>
      </c>
      <c r="CC1444">
        <v>43</v>
      </c>
      <c r="CD1444">
        <v>44</v>
      </c>
      <c r="CE1444">
        <v>45</v>
      </c>
      <c r="CF1444">
        <v>48</v>
      </c>
      <c r="CG1444">
        <v>52</v>
      </c>
      <c r="CH1444">
        <v>55</v>
      </c>
      <c r="CI1444">
        <v>62</v>
      </c>
      <c r="CJ1444">
        <v>70</v>
      </c>
      <c r="CK1444">
        <v>75</v>
      </c>
      <c r="CL1444">
        <v>91</v>
      </c>
      <c r="CM1444">
        <v>105</v>
      </c>
      <c r="CN1444">
        <v>109</v>
      </c>
      <c r="CO1444">
        <v>113</v>
      </c>
      <c r="CP1444">
        <v>119</v>
      </c>
      <c r="CQ1444">
        <v>124</v>
      </c>
      <c r="CR1444">
        <v>131</v>
      </c>
      <c r="CS1444">
        <v>136</v>
      </c>
      <c r="CT1444">
        <v>137</v>
      </c>
      <c r="CU1444">
        <v>141</v>
      </c>
      <c r="CV1444">
        <v>145</v>
      </c>
      <c r="CW1444">
        <v>148</v>
      </c>
    </row>
    <row r="1445" spans="1:101" x14ac:dyDescent="0.2">
      <c r="A1445">
        <v>28085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4</v>
      </c>
      <c r="BK1445">
        <v>4</v>
      </c>
      <c r="BL1445">
        <v>4</v>
      </c>
      <c r="BM1445">
        <v>4</v>
      </c>
      <c r="BN1445">
        <v>6</v>
      </c>
      <c r="BO1445">
        <v>6</v>
      </c>
      <c r="BP1445">
        <v>8</v>
      </c>
      <c r="BQ1445">
        <v>9</v>
      </c>
      <c r="BR1445">
        <v>9</v>
      </c>
      <c r="BS1445">
        <v>11</v>
      </c>
      <c r="BT1445">
        <v>13</v>
      </c>
      <c r="BU1445">
        <v>14</v>
      </c>
      <c r="BV1445">
        <v>14</v>
      </c>
      <c r="BW1445">
        <v>14</v>
      </c>
      <c r="BX1445">
        <v>16</v>
      </c>
      <c r="BY1445">
        <v>18</v>
      </c>
      <c r="BZ1445">
        <v>21</v>
      </c>
      <c r="CA1445">
        <v>26</v>
      </c>
      <c r="CB1445">
        <v>32</v>
      </c>
      <c r="CC1445">
        <v>41</v>
      </c>
      <c r="CD1445">
        <v>41</v>
      </c>
      <c r="CE1445">
        <v>46</v>
      </c>
      <c r="CF1445">
        <v>49</v>
      </c>
      <c r="CG1445">
        <v>56</v>
      </c>
      <c r="CH1445">
        <v>81</v>
      </c>
      <c r="CI1445">
        <v>86</v>
      </c>
      <c r="CJ1445">
        <v>95</v>
      </c>
      <c r="CK1445">
        <v>102</v>
      </c>
      <c r="CL1445">
        <v>101</v>
      </c>
      <c r="CM1445">
        <v>107</v>
      </c>
      <c r="CN1445">
        <v>109</v>
      </c>
      <c r="CO1445">
        <v>121</v>
      </c>
      <c r="CP1445">
        <v>125</v>
      </c>
      <c r="CQ1445">
        <v>132</v>
      </c>
      <c r="CR1445">
        <v>136</v>
      </c>
      <c r="CS1445">
        <v>136</v>
      </c>
      <c r="CT1445">
        <v>136</v>
      </c>
      <c r="CU1445">
        <v>136</v>
      </c>
      <c r="CV1445">
        <v>141</v>
      </c>
      <c r="CW1445">
        <v>141</v>
      </c>
    </row>
    <row r="1446" spans="1:101" x14ac:dyDescent="0.2">
      <c r="A1446">
        <v>28087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4</v>
      </c>
      <c r="BK1446">
        <v>6</v>
      </c>
      <c r="BL1446">
        <v>6</v>
      </c>
      <c r="BM1446">
        <v>6</v>
      </c>
      <c r="BN1446">
        <v>8</v>
      </c>
      <c r="BO1446">
        <v>9</v>
      </c>
      <c r="BP1446">
        <v>10</v>
      </c>
      <c r="BQ1446">
        <v>10</v>
      </c>
      <c r="BR1446">
        <v>10</v>
      </c>
      <c r="BS1446">
        <v>11</v>
      </c>
      <c r="BT1446">
        <v>11</v>
      </c>
      <c r="BU1446">
        <v>10</v>
      </c>
      <c r="BV1446">
        <v>12</v>
      </c>
      <c r="BW1446">
        <v>13</v>
      </c>
      <c r="BX1446">
        <v>15</v>
      </c>
      <c r="BY1446">
        <v>15</v>
      </c>
      <c r="BZ1446">
        <v>16</v>
      </c>
      <c r="CA1446">
        <v>17</v>
      </c>
      <c r="CB1446">
        <v>18</v>
      </c>
      <c r="CC1446">
        <v>19</v>
      </c>
      <c r="CD1446">
        <v>22</v>
      </c>
      <c r="CE1446">
        <v>24</v>
      </c>
      <c r="CF1446">
        <v>25</v>
      </c>
      <c r="CG1446">
        <v>25</v>
      </c>
      <c r="CH1446">
        <v>27</v>
      </c>
      <c r="CI1446">
        <v>30</v>
      </c>
      <c r="CJ1446">
        <v>30</v>
      </c>
      <c r="CK1446">
        <v>32</v>
      </c>
      <c r="CL1446">
        <v>32</v>
      </c>
      <c r="CM1446">
        <v>34</v>
      </c>
      <c r="CN1446">
        <v>35</v>
      </c>
      <c r="CO1446">
        <v>36</v>
      </c>
      <c r="CP1446">
        <v>36</v>
      </c>
      <c r="CQ1446">
        <v>38</v>
      </c>
      <c r="CR1446">
        <v>41</v>
      </c>
      <c r="CS1446">
        <v>41</v>
      </c>
      <c r="CT1446">
        <v>45</v>
      </c>
      <c r="CU1446">
        <v>49</v>
      </c>
      <c r="CV1446">
        <v>49</v>
      </c>
      <c r="CW1446">
        <v>54</v>
      </c>
    </row>
    <row r="1447" spans="1:101" x14ac:dyDescent="0.2">
      <c r="A1447">
        <v>28089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1</v>
      </c>
      <c r="BH1447">
        <v>3</v>
      </c>
      <c r="BI1447">
        <v>3</v>
      </c>
      <c r="BJ1447">
        <v>9</v>
      </c>
      <c r="BK1447">
        <v>11</v>
      </c>
      <c r="BL1447">
        <v>14</v>
      </c>
      <c r="BM1447">
        <v>17</v>
      </c>
      <c r="BN1447">
        <v>21</v>
      </c>
      <c r="BO1447">
        <v>25</v>
      </c>
      <c r="BP1447">
        <v>29</v>
      </c>
      <c r="BQ1447">
        <v>37</v>
      </c>
      <c r="BR1447">
        <v>37</v>
      </c>
      <c r="BS1447">
        <v>42</v>
      </c>
      <c r="BT1447">
        <v>53</v>
      </c>
      <c r="BU1447">
        <v>55</v>
      </c>
      <c r="BV1447">
        <v>65</v>
      </c>
      <c r="BW1447">
        <v>67</v>
      </c>
      <c r="BX1447">
        <v>72</v>
      </c>
      <c r="BY1447">
        <v>74</v>
      </c>
      <c r="BZ1447">
        <v>82</v>
      </c>
      <c r="CA1447">
        <v>83</v>
      </c>
      <c r="CB1447">
        <v>88</v>
      </c>
      <c r="CC1447">
        <v>95</v>
      </c>
      <c r="CD1447">
        <v>99</v>
      </c>
      <c r="CE1447">
        <v>103</v>
      </c>
      <c r="CF1447">
        <v>106</v>
      </c>
      <c r="CG1447">
        <v>108</v>
      </c>
      <c r="CH1447">
        <v>112</v>
      </c>
      <c r="CI1447">
        <v>116</v>
      </c>
      <c r="CJ1447">
        <v>123</v>
      </c>
      <c r="CK1447">
        <v>127</v>
      </c>
      <c r="CL1447">
        <v>135</v>
      </c>
      <c r="CM1447">
        <v>140</v>
      </c>
      <c r="CN1447">
        <v>144</v>
      </c>
      <c r="CO1447">
        <v>151</v>
      </c>
      <c r="CP1447">
        <v>165</v>
      </c>
      <c r="CQ1447">
        <v>178</v>
      </c>
      <c r="CR1447">
        <v>186</v>
      </c>
      <c r="CS1447">
        <v>194</v>
      </c>
      <c r="CT1447">
        <v>208</v>
      </c>
      <c r="CU1447">
        <v>212</v>
      </c>
      <c r="CV1447">
        <v>224</v>
      </c>
      <c r="CW1447">
        <v>229</v>
      </c>
    </row>
    <row r="1448" spans="1:101" x14ac:dyDescent="0.2">
      <c r="A1448">
        <v>28091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1</v>
      </c>
      <c r="BL1448">
        <v>1</v>
      </c>
      <c r="BM1448">
        <v>1</v>
      </c>
      <c r="BN1448">
        <v>1</v>
      </c>
      <c r="BO1448">
        <v>1</v>
      </c>
      <c r="BP1448">
        <v>3</v>
      </c>
      <c r="BQ1448">
        <v>4</v>
      </c>
      <c r="BR1448">
        <v>4</v>
      </c>
      <c r="BS1448">
        <v>5</v>
      </c>
      <c r="BT1448">
        <v>6</v>
      </c>
      <c r="BU1448">
        <v>5</v>
      </c>
      <c r="BV1448">
        <v>5</v>
      </c>
      <c r="BW1448">
        <v>6</v>
      </c>
      <c r="BX1448">
        <v>7</v>
      </c>
      <c r="BY1448">
        <v>8</v>
      </c>
      <c r="BZ1448">
        <v>13</v>
      </c>
      <c r="CA1448">
        <v>14</v>
      </c>
      <c r="CB1448">
        <v>16</v>
      </c>
      <c r="CC1448">
        <v>17</v>
      </c>
      <c r="CD1448">
        <v>17</v>
      </c>
      <c r="CE1448">
        <v>21</v>
      </c>
      <c r="CF1448">
        <v>21</v>
      </c>
      <c r="CG1448">
        <v>25</v>
      </c>
      <c r="CH1448">
        <v>34</v>
      </c>
      <c r="CI1448">
        <v>35</v>
      </c>
      <c r="CJ1448">
        <v>38</v>
      </c>
      <c r="CK1448">
        <v>39</v>
      </c>
      <c r="CL1448">
        <v>43</v>
      </c>
      <c r="CM1448">
        <v>47</v>
      </c>
      <c r="CN1448">
        <v>47</v>
      </c>
      <c r="CO1448">
        <v>48</v>
      </c>
      <c r="CP1448">
        <v>53</v>
      </c>
      <c r="CQ1448">
        <v>55</v>
      </c>
      <c r="CR1448">
        <v>57</v>
      </c>
      <c r="CS1448">
        <v>58</v>
      </c>
      <c r="CT1448">
        <v>58</v>
      </c>
      <c r="CU1448">
        <v>66</v>
      </c>
      <c r="CV1448">
        <v>69</v>
      </c>
      <c r="CW1448">
        <v>72</v>
      </c>
    </row>
    <row r="1449" spans="1:101" x14ac:dyDescent="0.2">
      <c r="A1449">
        <v>28093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1</v>
      </c>
      <c r="BI1449">
        <v>1</v>
      </c>
      <c r="BJ1449">
        <v>3</v>
      </c>
      <c r="BK1449">
        <v>3</v>
      </c>
      <c r="BL1449">
        <v>3</v>
      </c>
      <c r="BM1449">
        <v>4</v>
      </c>
      <c r="BN1449">
        <v>7</v>
      </c>
      <c r="BO1449">
        <v>9</v>
      </c>
      <c r="BP1449">
        <v>11</v>
      </c>
      <c r="BQ1449">
        <v>13</v>
      </c>
      <c r="BR1449">
        <v>13</v>
      </c>
      <c r="BS1449">
        <v>14</v>
      </c>
      <c r="BT1449">
        <v>15</v>
      </c>
      <c r="BU1449">
        <v>18</v>
      </c>
      <c r="BV1449">
        <v>19</v>
      </c>
      <c r="BW1449">
        <v>20</v>
      </c>
      <c r="BX1449">
        <v>20</v>
      </c>
      <c r="BY1449">
        <v>23</v>
      </c>
      <c r="BZ1449">
        <v>24</v>
      </c>
      <c r="CA1449">
        <v>24</v>
      </c>
      <c r="CB1449">
        <v>26</v>
      </c>
      <c r="CC1449">
        <v>28</v>
      </c>
      <c r="CD1449">
        <v>30</v>
      </c>
      <c r="CE1449">
        <v>33</v>
      </c>
      <c r="CF1449">
        <v>34</v>
      </c>
      <c r="CG1449">
        <v>34</v>
      </c>
      <c r="CH1449">
        <v>35</v>
      </c>
      <c r="CI1449">
        <v>37</v>
      </c>
      <c r="CJ1449">
        <v>37</v>
      </c>
      <c r="CK1449">
        <v>39</v>
      </c>
      <c r="CL1449">
        <v>38</v>
      </c>
      <c r="CM1449">
        <v>38</v>
      </c>
      <c r="CN1449">
        <v>39</v>
      </c>
      <c r="CO1449">
        <v>39</v>
      </c>
      <c r="CP1449">
        <v>40</v>
      </c>
      <c r="CQ1449">
        <v>40</v>
      </c>
      <c r="CR1449">
        <v>41</v>
      </c>
      <c r="CS1449">
        <v>41</v>
      </c>
      <c r="CT1449">
        <v>41</v>
      </c>
      <c r="CU1449">
        <v>42</v>
      </c>
      <c r="CV1449">
        <v>42</v>
      </c>
      <c r="CW1449">
        <v>43</v>
      </c>
    </row>
    <row r="1450" spans="1:101" x14ac:dyDescent="0.2">
      <c r="A1450">
        <v>28095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1</v>
      </c>
      <c r="BE1450">
        <v>1</v>
      </c>
      <c r="BF1450">
        <v>1</v>
      </c>
      <c r="BG1450">
        <v>1</v>
      </c>
      <c r="BH1450">
        <v>2</v>
      </c>
      <c r="BI1450">
        <v>2</v>
      </c>
      <c r="BJ1450">
        <v>2</v>
      </c>
      <c r="BK1450">
        <v>2</v>
      </c>
      <c r="BL1450">
        <v>3</v>
      </c>
      <c r="BM1450">
        <v>3</v>
      </c>
      <c r="BN1450">
        <v>3</v>
      </c>
      <c r="BO1450">
        <v>3</v>
      </c>
      <c r="BP1450">
        <v>3</v>
      </c>
      <c r="BQ1450">
        <v>5</v>
      </c>
      <c r="BR1450">
        <v>5</v>
      </c>
      <c r="BS1450">
        <v>6</v>
      </c>
      <c r="BT1450">
        <v>7</v>
      </c>
      <c r="BU1450">
        <v>11</v>
      </c>
      <c r="BV1450">
        <v>12</v>
      </c>
      <c r="BW1450">
        <v>12</v>
      </c>
      <c r="BX1450">
        <v>13</v>
      </c>
      <c r="BY1450">
        <v>16</v>
      </c>
      <c r="BZ1450">
        <v>18</v>
      </c>
      <c r="CA1450">
        <v>19</v>
      </c>
      <c r="CB1450">
        <v>24</v>
      </c>
      <c r="CC1450">
        <v>25</v>
      </c>
      <c r="CD1450">
        <v>31</v>
      </c>
      <c r="CE1450">
        <v>36</v>
      </c>
      <c r="CF1450">
        <v>37</v>
      </c>
      <c r="CG1450">
        <v>38</v>
      </c>
      <c r="CH1450">
        <v>46</v>
      </c>
      <c r="CI1450">
        <v>54</v>
      </c>
      <c r="CJ1450">
        <v>58</v>
      </c>
      <c r="CK1450">
        <v>62</v>
      </c>
      <c r="CL1450">
        <v>68</v>
      </c>
      <c r="CM1450">
        <v>75</v>
      </c>
      <c r="CN1450">
        <v>95</v>
      </c>
      <c r="CO1450">
        <v>99</v>
      </c>
      <c r="CP1450">
        <v>109</v>
      </c>
      <c r="CQ1450">
        <v>117</v>
      </c>
      <c r="CR1450">
        <v>123</v>
      </c>
      <c r="CS1450">
        <v>134</v>
      </c>
      <c r="CT1450">
        <v>144</v>
      </c>
      <c r="CU1450">
        <v>153</v>
      </c>
      <c r="CV1450">
        <v>157</v>
      </c>
      <c r="CW1450">
        <v>157</v>
      </c>
    </row>
    <row r="1451" spans="1:101" x14ac:dyDescent="0.2">
      <c r="A1451">
        <v>28097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1</v>
      </c>
      <c r="BK1451">
        <v>1</v>
      </c>
      <c r="BL1451">
        <v>2</v>
      </c>
      <c r="BM1451">
        <v>4</v>
      </c>
      <c r="BN1451">
        <v>4</v>
      </c>
      <c r="BO1451">
        <v>4</v>
      </c>
      <c r="BP1451">
        <v>5</v>
      </c>
      <c r="BQ1451">
        <v>6</v>
      </c>
      <c r="BR1451">
        <v>6</v>
      </c>
      <c r="BS1451">
        <v>7</v>
      </c>
      <c r="BT1451">
        <v>8</v>
      </c>
      <c r="BU1451">
        <v>8</v>
      </c>
      <c r="BV1451">
        <v>10</v>
      </c>
      <c r="BW1451">
        <v>10</v>
      </c>
      <c r="BX1451">
        <v>11</v>
      </c>
      <c r="BY1451">
        <v>11</v>
      </c>
      <c r="BZ1451">
        <v>12</v>
      </c>
      <c r="CA1451">
        <v>12</v>
      </c>
      <c r="CB1451">
        <v>13</v>
      </c>
      <c r="CC1451">
        <v>14</v>
      </c>
      <c r="CD1451">
        <v>14</v>
      </c>
      <c r="CE1451">
        <v>14</v>
      </c>
      <c r="CF1451">
        <v>15</v>
      </c>
      <c r="CG1451">
        <v>15</v>
      </c>
      <c r="CH1451">
        <v>15</v>
      </c>
      <c r="CI1451">
        <v>15</v>
      </c>
      <c r="CJ1451">
        <v>15</v>
      </c>
      <c r="CK1451">
        <v>15</v>
      </c>
      <c r="CL1451">
        <v>15</v>
      </c>
      <c r="CM1451">
        <v>15</v>
      </c>
      <c r="CN1451">
        <v>17</v>
      </c>
      <c r="CO1451">
        <v>16</v>
      </c>
      <c r="CP1451">
        <v>16</v>
      </c>
      <c r="CQ1451">
        <v>17</v>
      </c>
      <c r="CR1451">
        <v>18</v>
      </c>
      <c r="CS1451">
        <v>19</v>
      </c>
      <c r="CT1451">
        <v>19</v>
      </c>
      <c r="CU1451">
        <v>19</v>
      </c>
      <c r="CV1451">
        <v>20</v>
      </c>
      <c r="CW1451">
        <v>28</v>
      </c>
    </row>
    <row r="1452" spans="1:101" x14ac:dyDescent="0.2">
      <c r="A1452">
        <v>28099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1</v>
      </c>
      <c r="BP1452">
        <v>3</v>
      </c>
      <c r="BQ1452">
        <v>4</v>
      </c>
      <c r="BR1452">
        <v>4</v>
      </c>
      <c r="BS1452">
        <v>4</v>
      </c>
      <c r="BT1452">
        <v>5</v>
      </c>
      <c r="BU1452">
        <v>4</v>
      </c>
      <c r="BV1452">
        <v>5</v>
      </c>
      <c r="BW1452">
        <v>6</v>
      </c>
      <c r="BX1452">
        <v>9</v>
      </c>
      <c r="BY1452">
        <v>11</v>
      </c>
      <c r="BZ1452">
        <v>12</v>
      </c>
      <c r="CA1452">
        <v>13</v>
      </c>
      <c r="CB1452">
        <v>17</v>
      </c>
      <c r="CC1452">
        <v>21</v>
      </c>
      <c r="CD1452">
        <v>26</v>
      </c>
      <c r="CE1452">
        <v>31</v>
      </c>
      <c r="CF1452">
        <v>34</v>
      </c>
      <c r="CG1452">
        <v>33</v>
      </c>
      <c r="CH1452">
        <v>35</v>
      </c>
      <c r="CI1452">
        <v>39</v>
      </c>
      <c r="CJ1452">
        <v>46</v>
      </c>
      <c r="CK1452">
        <v>55</v>
      </c>
      <c r="CL1452">
        <v>65</v>
      </c>
      <c r="CM1452">
        <v>73</v>
      </c>
      <c r="CN1452">
        <v>82</v>
      </c>
      <c r="CO1452">
        <v>91</v>
      </c>
      <c r="CP1452">
        <v>102</v>
      </c>
      <c r="CQ1452">
        <v>116</v>
      </c>
      <c r="CR1452">
        <v>119</v>
      </c>
      <c r="CS1452">
        <v>153</v>
      </c>
      <c r="CT1452">
        <v>156</v>
      </c>
      <c r="CU1452">
        <v>169</v>
      </c>
      <c r="CV1452">
        <v>174</v>
      </c>
      <c r="CW1452">
        <v>187</v>
      </c>
    </row>
    <row r="1453" spans="1:101" x14ac:dyDescent="0.2">
      <c r="A1453">
        <v>28101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1</v>
      </c>
      <c r="BM1453">
        <v>1</v>
      </c>
      <c r="BN1453">
        <v>1</v>
      </c>
      <c r="BO1453">
        <v>1</v>
      </c>
      <c r="BP1453">
        <v>1</v>
      </c>
      <c r="BQ1453">
        <v>1</v>
      </c>
      <c r="BR1453">
        <v>1</v>
      </c>
      <c r="BS1453">
        <v>2</v>
      </c>
      <c r="BT1453">
        <v>2</v>
      </c>
      <c r="BU1453">
        <v>4</v>
      </c>
      <c r="BV1453">
        <v>4</v>
      </c>
      <c r="BW1453">
        <v>6</v>
      </c>
      <c r="BX1453">
        <v>7</v>
      </c>
      <c r="BY1453">
        <v>7</v>
      </c>
      <c r="BZ1453">
        <v>7</v>
      </c>
      <c r="CA1453">
        <v>7</v>
      </c>
      <c r="CB1453">
        <v>8</v>
      </c>
      <c r="CC1453">
        <v>10</v>
      </c>
      <c r="CD1453">
        <v>12</v>
      </c>
      <c r="CE1453">
        <v>10</v>
      </c>
      <c r="CF1453">
        <v>10</v>
      </c>
      <c r="CG1453">
        <v>14</v>
      </c>
      <c r="CH1453">
        <v>14</v>
      </c>
      <c r="CI1453">
        <v>16</v>
      </c>
      <c r="CJ1453">
        <v>19</v>
      </c>
      <c r="CK1453">
        <v>21</v>
      </c>
      <c r="CL1453">
        <v>26</v>
      </c>
      <c r="CM1453">
        <v>30</v>
      </c>
      <c r="CN1453">
        <v>32</v>
      </c>
      <c r="CO1453">
        <v>33</v>
      </c>
      <c r="CP1453">
        <v>45</v>
      </c>
      <c r="CQ1453">
        <v>51</v>
      </c>
      <c r="CR1453">
        <v>58</v>
      </c>
      <c r="CS1453">
        <v>61</v>
      </c>
      <c r="CT1453">
        <v>64</v>
      </c>
      <c r="CU1453">
        <v>73</v>
      </c>
      <c r="CV1453">
        <v>78</v>
      </c>
      <c r="CW1453">
        <v>81</v>
      </c>
    </row>
    <row r="1454" spans="1:101" x14ac:dyDescent="0.2">
      <c r="A1454">
        <v>28103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1</v>
      </c>
      <c r="BM1454">
        <v>1</v>
      </c>
      <c r="BN1454">
        <v>1</v>
      </c>
      <c r="BO1454">
        <v>1</v>
      </c>
      <c r="BP1454">
        <v>2</v>
      </c>
      <c r="BQ1454">
        <v>2</v>
      </c>
      <c r="BR1454">
        <v>2</v>
      </c>
      <c r="BS1454">
        <v>3</v>
      </c>
      <c r="BT1454">
        <v>3</v>
      </c>
      <c r="BU1454">
        <v>4</v>
      </c>
      <c r="BV1454">
        <v>5</v>
      </c>
      <c r="BW1454">
        <v>5</v>
      </c>
      <c r="BX1454">
        <v>5</v>
      </c>
      <c r="BY1454">
        <v>5</v>
      </c>
      <c r="BZ1454">
        <v>5</v>
      </c>
      <c r="CA1454">
        <v>5</v>
      </c>
      <c r="CB1454">
        <v>5</v>
      </c>
      <c r="CC1454">
        <v>6</v>
      </c>
      <c r="CD1454">
        <v>6</v>
      </c>
      <c r="CE1454">
        <v>6</v>
      </c>
      <c r="CF1454">
        <v>6</v>
      </c>
      <c r="CG1454">
        <v>6</v>
      </c>
      <c r="CH1454">
        <v>10</v>
      </c>
      <c r="CI1454">
        <v>18</v>
      </c>
      <c r="CJ1454">
        <v>20</v>
      </c>
      <c r="CK1454">
        <v>20</v>
      </c>
      <c r="CL1454">
        <v>22</v>
      </c>
      <c r="CM1454">
        <v>22</v>
      </c>
      <c r="CN1454">
        <v>24</v>
      </c>
      <c r="CO1454">
        <v>24</v>
      </c>
      <c r="CP1454">
        <v>29</v>
      </c>
      <c r="CQ1454">
        <v>35</v>
      </c>
      <c r="CR1454">
        <v>45</v>
      </c>
      <c r="CS1454">
        <v>46</v>
      </c>
      <c r="CT1454">
        <v>52</v>
      </c>
      <c r="CU1454">
        <v>55</v>
      </c>
      <c r="CV1454">
        <v>61</v>
      </c>
      <c r="CW1454">
        <v>66</v>
      </c>
    </row>
    <row r="1455" spans="1:101" x14ac:dyDescent="0.2">
      <c r="A1455">
        <v>28105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2</v>
      </c>
      <c r="BK1455">
        <v>5</v>
      </c>
      <c r="BL1455">
        <v>5</v>
      </c>
      <c r="BM1455">
        <v>7</v>
      </c>
      <c r="BN1455">
        <v>10</v>
      </c>
      <c r="BO1455">
        <v>12</v>
      </c>
      <c r="BP1455">
        <v>14</v>
      </c>
      <c r="BQ1455">
        <v>15</v>
      </c>
      <c r="BR1455">
        <v>15</v>
      </c>
      <c r="BS1455">
        <v>17</v>
      </c>
      <c r="BT1455">
        <v>18</v>
      </c>
      <c r="BU1455">
        <v>20</v>
      </c>
      <c r="BV1455">
        <v>23</v>
      </c>
      <c r="BW1455">
        <v>24</v>
      </c>
      <c r="BX1455">
        <v>27</v>
      </c>
      <c r="BY1455">
        <v>27</v>
      </c>
      <c r="BZ1455">
        <v>29</v>
      </c>
      <c r="CA1455">
        <v>30</v>
      </c>
      <c r="CB1455">
        <v>35</v>
      </c>
      <c r="CC1455">
        <v>36</v>
      </c>
      <c r="CD1455">
        <v>36</v>
      </c>
      <c r="CE1455">
        <v>37</v>
      </c>
      <c r="CF1455">
        <v>37</v>
      </c>
      <c r="CG1455">
        <v>37</v>
      </c>
      <c r="CH1455">
        <v>41</v>
      </c>
      <c r="CI1455">
        <v>42</v>
      </c>
      <c r="CJ1455">
        <v>42</v>
      </c>
      <c r="CK1455">
        <v>43</v>
      </c>
      <c r="CL1455">
        <v>43</v>
      </c>
      <c r="CM1455">
        <v>43</v>
      </c>
      <c r="CN1455">
        <v>44</v>
      </c>
      <c r="CO1455">
        <v>44</v>
      </c>
      <c r="CP1455">
        <v>45</v>
      </c>
      <c r="CQ1455">
        <v>46</v>
      </c>
      <c r="CR1455">
        <v>46</v>
      </c>
      <c r="CS1455">
        <v>46</v>
      </c>
      <c r="CT1455">
        <v>46</v>
      </c>
      <c r="CU1455">
        <v>48</v>
      </c>
      <c r="CV1455">
        <v>49</v>
      </c>
      <c r="CW1455">
        <v>51</v>
      </c>
    </row>
    <row r="1456" spans="1:101" x14ac:dyDescent="0.2">
      <c r="A1456">
        <v>28107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2</v>
      </c>
      <c r="BK1456">
        <v>2</v>
      </c>
      <c r="BL1456">
        <v>2</v>
      </c>
      <c r="BM1456">
        <v>2</v>
      </c>
      <c r="BN1456">
        <v>4</v>
      </c>
      <c r="BO1456">
        <v>4</v>
      </c>
      <c r="BP1456">
        <v>4</v>
      </c>
      <c r="BQ1456">
        <v>5</v>
      </c>
      <c r="BR1456">
        <v>5</v>
      </c>
      <c r="BS1456">
        <v>7</v>
      </c>
      <c r="BT1456">
        <v>8</v>
      </c>
      <c r="BU1456">
        <v>8</v>
      </c>
      <c r="BV1456">
        <v>8</v>
      </c>
      <c r="BW1456">
        <v>10</v>
      </c>
      <c r="BX1456">
        <v>17</v>
      </c>
      <c r="BY1456">
        <v>17</v>
      </c>
      <c r="BZ1456">
        <v>19</v>
      </c>
      <c r="CA1456">
        <v>19</v>
      </c>
      <c r="CB1456">
        <v>21</v>
      </c>
      <c r="CC1456">
        <v>22</v>
      </c>
      <c r="CD1456">
        <v>22</v>
      </c>
      <c r="CE1456">
        <v>22</v>
      </c>
      <c r="CF1456">
        <v>23</v>
      </c>
      <c r="CG1456">
        <v>26</v>
      </c>
      <c r="CH1456">
        <v>26</v>
      </c>
      <c r="CI1456">
        <v>27</v>
      </c>
      <c r="CJ1456">
        <v>27</v>
      </c>
      <c r="CK1456">
        <v>30</v>
      </c>
      <c r="CL1456">
        <v>35</v>
      </c>
      <c r="CM1456">
        <v>36</v>
      </c>
      <c r="CN1456">
        <v>37</v>
      </c>
      <c r="CO1456">
        <v>37</v>
      </c>
      <c r="CP1456">
        <v>38</v>
      </c>
      <c r="CQ1456">
        <v>38</v>
      </c>
      <c r="CR1456">
        <v>36</v>
      </c>
      <c r="CS1456">
        <v>37</v>
      </c>
      <c r="CT1456">
        <v>38</v>
      </c>
      <c r="CU1456">
        <v>38</v>
      </c>
      <c r="CV1456">
        <v>38</v>
      </c>
      <c r="CW1456">
        <v>39</v>
      </c>
    </row>
    <row r="1457" spans="1:101" x14ac:dyDescent="0.2">
      <c r="A1457">
        <v>28109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1</v>
      </c>
      <c r="BC1457">
        <v>1</v>
      </c>
      <c r="BD1457">
        <v>2</v>
      </c>
      <c r="BE1457">
        <v>2</v>
      </c>
      <c r="BF1457">
        <v>4</v>
      </c>
      <c r="BG1457">
        <v>7</v>
      </c>
      <c r="BH1457">
        <v>7</v>
      </c>
      <c r="BI1457">
        <v>7</v>
      </c>
      <c r="BJ1457">
        <v>10</v>
      </c>
      <c r="BK1457">
        <v>12</v>
      </c>
      <c r="BL1457">
        <v>13</v>
      </c>
      <c r="BM1457">
        <v>13</v>
      </c>
      <c r="BN1457">
        <v>16</v>
      </c>
      <c r="BO1457">
        <v>18</v>
      </c>
      <c r="BP1457">
        <v>23</v>
      </c>
      <c r="BQ1457">
        <v>27</v>
      </c>
      <c r="BR1457">
        <v>27</v>
      </c>
      <c r="BS1457">
        <v>30</v>
      </c>
      <c r="BT1457">
        <v>32</v>
      </c>
      <c r="BU1457">
        <v>36</v>
      </c>
      <c r="BV1457">
        <v>41</v>
      </c>
      <c r="BW1457">
        <v>43</v>
      </c>
      <c r="BX1457">
        <v>49</v>
      </c>
      <c r="BY1457">
        <v>52</v>
      </c>
      <c r="BZ1457">
        <v>56</v>
      </c>
      <c r="CA1457">
        <v>60</v>
      </c>
      <c r="CB1457">
        <v>73</v>
      </c>
      <c r="CC1457">
        <v>77</v>
      </c>
      <c r="CD1457">
        <v>82</v>
      </c>
      <c r="CE1457">
        <v>83</v>
      </c>
      <c r="CF1457">
        <v>88</v>
      </c>
      <c r="CG1457">
        <v>93</v>
      </c>
      <c r="CH1457">
        <v>102</v>
      </c>
      <c r="CI1457">
        <v>112</v>
      </c>
      <c r="CJ1457">
        <v>115</v>
      </c>
      <c r="CK1457">
        <v>119</v>
      </c>
      <c r="CL1457">
        <v>126</v>
      </c>
      <c r="CM1457">
        <v>132</v>
      </c>
      <c r="CN1457">
        <v>134</v>
      </c>
      <c r="CO1457">
        <v>136</v>
      </c>
      <c r="CP1457">
        <v>142</v>
      </c>
      <c r="CQ1457">
        <v>144</v>
      </c>
      <c r="CR1457">
        <v>148</v>
      </c>
      <c r="CS1457">
        <v>152</v>
      </c>
      <c r="CT1457">
        <v>153</v>
      </c>
      <c r="CU1457">
        <v>154</v>
      </c>
      <c r="CV1457">
        <v>157</v>
      </c>
      <c r="CW1457">
        <v>163</v>
      </c>
    </row>
    <row r="1458" spans="1:101" x14ac:dyDescent="0.2">
      <c r="A1458">
        <v>28111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1</v>
      </c>
      <c r="BG1458">
        <v>1</v>
      </c>
      <c r="BH1458">
        <v>1</v>
      </c>
      <c r="BI1458">
        <v>1</v>
      </c>
      <c r="BJ1458">
        <v>1</v>
      </c>
      <c r="BK1458">
        <v>1</v>
      </c>
      <c r="BL1458">
        <v>1</v>
      </c>
      <c r="BM1458">
        <v>1</v>
      </c>
      <c r="BN1458">
        <v>1</v>
      </c>
      <c r="BO1458">
        <v>2</v>
      </c>
      <c r="BP1458">
        <v>2</v>
      </c>
      <c r="BQ1458">
        <v>2</v>
      </c>
      <c r="BR1458">
        <v>2</v>
      </c>
      <c r="BS1458">
        <v>3</v>
      </c>
      <c r="BT1458">
        <v>5</v>
      </c>
      <c r="BU1458">
        <v>6</v>
      </c>
      <c r="BV1458">
        <v>11</v>
      </c>
      <c r="BW1458">
        <v>13</v>
      </c>
      <c r="BX1458">
        <v>14</v>
      </c>
      <c r="BY1458">
        <v>14</v>
      </c>
      <c r="BZ1458">
        <v>14</v>
      </c>
      <c r="CA1458">
        <v>14</v>
      </c>
      <c r="CB1458">
        <v>14</v>
      </c>
      <c r="CC1458">
        <v>15</v>
      </c>
      <c r="CD1458">
        <v>16</v>
      </c>
      <c r="CE1458">
        <v>18</v>
      </c>
      <c r="CF1458">
        <v>19</v>
      </c>
      <c r="CG1458">
        <v>20</v>
      </c>
      <c r="CH1458">
        <v>20</v>
      </c>
      <c r="CI1458">
        <v>20</v>
      </c>
      <c r="CJ1458">
        <v>21</v>
      </c>
      <c r="CK1458">
        <v>22</v>
      </c>
      <c r="CL1458">
        <v>22</v>
      </c>
      <c r="CM1458">
        <v>22</v>
      </c>
      <c r="CN1458">
        <v>22</v>
      </c>
      <c r="CO1458">
        <v>22</v>
      </c>
      <c r="CP1458">
        <v>23</v>
      </c>
      <c r="CQ1458">
        <v>23</v>
      </c>
      <c r="CR1458">
        <v>25</v>
      </c>
      <c r="CS1458">
        <v>26</v>
      </c>
      <c r="CT1458">
        <v>26</v>
      </c>
      <c r="CU1458">
        <v>26</v>
      </c>
      <c r="CV1458">
        <v>26</v>
      </c>
      <c r="CW1458">
        <v>27</v>
      </c>
    </row>
    <row r="1459" spans="1:101" x14ac:dyDescent="0.2">
      <c r="A1459">
        <v>28113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1</v>
      </c>
      <c r="BI1459">
        <v>1</v>
      </c>
      <c r="BJ1459">
        <v>3</v>
      </c>
      <c r="BK1459">
        <v>4</v>
      </c>
      <c r="BL1459">
        <v>7</v>
      </c>
      <c r="BM1459">
        <v>10</v>
      </c>
      <c r="BN1459">
        <v>12</v>
      </c>
      <c r="BO1459">
        <v>12</v>
      </c>
      <c r="BP1459">
        <v>12</v>
      </c>
      <c r="BQ1459">
        <v>14</v>
      </c>
      <c r="BR1459">
        <v>14</v>
      </c>
      <c r="BS1459">
        <v>17</v>
      </c>
      <c r="BT1459">
        <v>20</v>
      </c>
      <c r="BU1459">
        <v>21</v>
      </c>
      <c r="BV1459">
        <v>21</v>
      </c>
      <c r="BW1459">
        <v>23</v>
      </c>
      <c r="BX1459">
        <v>26</v>
      </c>
      <c r="BY1459">
        <v>28</v>
      </c>
      <c r="BZ1459">
        <v>31</v>
      </c>
      <c r="CA1459">
        <v>33</v>
      </c>
      <c r="CB1459">
        <v>35</v>
      </c>
      <c r="CC1459">
        <v>39</v>
      </c>
      <c r="CD1459">
        <v>47</v>
      </c>
      <c r="CE1459">
        <v>54</v>
      </c>
      <c r="CF1459">
        <v>59</v>
      </c>
      <c r="CG1459">
        <v>62</v>
      </c>
      <c r="CH1459">
        <v>72</v>
      </c>
      <c r="CI1459">
        <v>82</v>
      </c>
      <c r="CJ1459">
        <v>93</v>
      </c>
      <c r="CK1459">
        <v>97</v>
      </c>
      <c r="CL1459">
        <v>104</v>
      </c>
      <c r="CM1459">
        <v>115</v>
      </c>
      <c r="CN1459">
        <v>118</v>
      </c>
      <c r="CO1459">
        <v>118</v>
      </c>
      <c r="CP1459">
        <v>126</v>
      </c>
      <c r="CQ1459">
        <v>127</v>
      </c>
      <c r="CR1459">
        <v>133</v>
      </c>
      <c r="CS1459">
        <v>136</v>
      </c>
      <c r="CT1459">
        <v>136</v>
      </c>
      <c r="CU1459">
        <v>142</v>
      </c>
      <c r="CV1459">
        <v>143</v>
      </c>
      <c r="CW1459">
        <v>148</v>
      </c>
    </row>
    <row r="1460" spans="1:101" x14ac:dyDescent="0.2">
      <c r="A1460">
        <v>28115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1</v>
      </c>
      <c r="BK1460">
        <v>1</v>
      </c>
      <c r="BL1460">
        <v>2</v>
      </c>
      <c r="BM1460">
        <v>2</v>
      </c>
      <c r="BN1460">
        <v>3</v>
      </c>
      <c r="BO1460">
        <v>4</v>
      </c>
      <c r="BP1460">
        <v>4</v>
      </c>
      <c r="BQ1460">
        <v>3</v>
      </c>
      <c r="BR1460">
        <v>3</v>
      </c>
      <c r="BS1460">
        <v>5</v>
      </c>
      <c r="BT1460">
        <v>6</v>
      </c>
      <c r="BU1460">
        <v>10</v>
      </c>
      <c r="BV1460">
        <v>11</v>
      </c>
      <c r="BW1460">
        <v>12</v>
      </c>
      <c r="BX1460">
        <v>12</v>
      </c>
      <c r="BY1460">
        <v>12</v>
      </c>
      <c r="BZ1460">
        <v>12</v>
      </c>
      <c r="CA1460">
        <v>13</v>
      </c>
      <c r="CB1460">
        <v>14</v>
      </c>
      <c r="CC1460">
        <v>14</v>
      </c>
      <c r="CD1460">
        <v>14</v>
      </c>
      <c r="CE1460">
        <v>15</v>
      </c>
      <c r="CF1460">
        <v>15</v>
      </c>
      <c r="CG1460">
        <v>15</v>
      </c>
      <c r="CH1460">
        <v>15</v>
      </c>
      <c r="CI1460">
        <v>16</v>
      </c>
      <c r="CJ1460">
        <v>17</v>
      </c>
      <c r="CK1460">
        <v>17</v>
      </c>
      <c r="CL1460">
        <v>18</v>
      </c>
      <c r="CM1460">
        <v>18</v>
      </c>
      <c r="CN1460">
        <v>18</v>
      </c>
      <c r="CO1460">
        <v>18</v>
      </c>
      <c r="CP1460">
        <v>18</v>
      </c>
      <c r="CQ1460">
        <v>18</v>
      </c>
      <c r="CR1460">
        <v>18</v>
      </c>
      <c r="CS1460">
        <v>18</v>
      </c>
      <c r="CT1460">
        <v>18</v>
      </c>
      <c r="CU1460">
        <v>18</v>
      </c>
      <c r="CV1460">
        <v>18</v>
      </c>
      <c r="CW1460">
        <v>18</v>
      </c>
    </row>
    <row r="1461" spans="1:101" x14ac:dyDescent="0.2">
      <c r="A1461">
        <v>28117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1</v>
      </c>
      <c r="BN1461">
        <v>1</v>
      </c>
      <c r="BO1461">
        <v>1</v>
      </c>
      <c r="BP1461">
        <v>2</v>
      </c>
      <c r="BQ1461">
        <v>4</v>
      </c>
      <c r="BR1461">
        <v>4</v>
      </c>
      <c r="BS1461">
        <v>4</v>
      </c>
      <c r="BT1461">
        <v>4</v>
      </c>
      <c r="BU1461">
        <v>4</v>
      </c>
      <c r="BV1461">
        <v>9</v>
      </c>
      <c r="BW1461">
        <v>9</v>
      </c>
      <c r="BX1461">
        <v>9</v>
      </c>
      <c r="BY1461">
        <v>10</v>
      </c>
      <c r="BZ1461">
        <v>10</v>
      </c>
      <c r="CA1461">
        <v>10</v>
      </c>
      <c r="CB1461">
        <v>10</v>
      </c>
      <c r="CC1461">
        <v>12</v>
      </c>
      <c r="CD1461">
        <v>12</v>
      </c>
      <c r="CE1461">
        <v>13</v>
      </c>
      <c r="CF1461">
        <v>14</v>
      </c>
      <c r="CG1461">
        <v>14</v>
      </c>
      <c r="CH1461">
        <v>15</v>
      </c>
      <c r="CI1461">
        <v>15</v>
      </c>
      <c r="CJ1461">
        <v>16</v>
      </c>
      <c r="CK1461">
        <v>16</v>
      </c>
      <c r="CL1461">
        <v>19</v>
      </c>
      <c r="CM1461">
        <v>25</v>
      </c>
      <c r="CN1461">
        <v>27</v>
      </c>
      <c r="CO1461">
        <v>28</v>
      </c>
      <c r="CP1461">
        <v>29</v>
      </c>
      <c r="CQ1461">
        <v>29</v>
      </c>
      <c r="CR1461">
        <v>29</v>
      </c>
      <c r="CS1461">
        <v>30</v>
      </c>
      <c r="CT1461">
        <v>32</v>
      </c>
      <c r="CU1461">
        <v>31</v>
      </c>
      <c r="CV1461">
        <v>32</v>
      </c>
      <c r="CW1461">
        <v>32</v>
      </c>
    </row>
    <row r="1462" spans="1:101" x14ac:dyDescent="0.2">
      <c r="A1462">
        <v>28119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2</v>
      </c>
      <c r="BO1462">
        <v>3</v>
      </c>
      <c r="BP1462">
        <v>4</v>
      </c>
      <c r="BQ1462">
        <v>4</v>
      </c>
      <c r="BR1462">
        <v>4</v>
      </c>
      <c r="BS1462">
        <v>3</v>
      </c>
      <c r="BT1462">
        <v>4</v>
      </c>
      <c r="BU1462">
        <v>4</v>
      </c>
      <c r="BV1462">
        <v>4</v>
      </c>
      <c r="BW1462">
        <v>5</v>
      </c>
      <c r="BX1462">
        <v>6</v>
      </c>
      <c r="BY1462">
        <v>7</v>
      </c>
      <c r="BZ1462">
        <v>9</v>
      </c>
      <c r="CA1462">
        <v>12</v>
      </c>
      <c r="CB1462">
        <v>12</v>
      </c>
      <c r="CC1462">
        <v>12</v>
      </c>
      <c r="CD1462">
        <v>12</v>
      </c>
      <c r="CE1462">
        <v>12</v>
      </c>
      <c r="CF1462">
        <v>12</v>
      </c>
      <c r="CG1462">
        <v>12</v>
      </c>
      <c r="CH1462">
        <v>13</v>
      </c>
      <c r="CI1462">
        <v>13</v>
      </c>
      <c r="CJ1462">
        <v>13</v>
      </c>
      <c r="CK1462">
        <v>13</v>
      </c>
      <c r="CL1462">
        <v>13</v>
      </c>
      <c r="CM1462">
        <v>13</v>
      </c>
      <c r="CN1462">
        <v>13</v>
      </c>
      <c r="CO1462">
        <v>13</v>
      </c>
      <c r="CP1462">
        <v>14</v>
      </c>
      <c r="CQ1462">
        <v>14</v>
      </c>
      <c r="CR1462">
        <v>14</v>
      </c>
      <c r="CS1462">
        <v>14</v>
      </c>
      <c r="CT1462">
        <v>14</v>
      </c>
      <c r="CU1462">
        <v>14</v>
      </c>
      <c r="CV1462">
        <v>14</v>
      </c>
      <c r="CW1462">
        <v>14</v>
      </c>
    </row>
    <row r="1463" spans="1:101" x14ac:dyDescent="0.2">
      <c r="A1463">
        <v>28121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3</v>
      </c>
      <c r="BI1463">
        <v>3</v>
      </c>
      <c r="BJ1463">
        <v>7</v>
      </c>
      <c r="BK1463">
        <v>8</v>
      </c>
      <c r="BL1463">
        <v>13</v>
      </c>
      <c r="BM1463">
        <v>20</v>
      </c>
      <c r="BN1463">
        <v>23</v>
      </c>
      <c r="BO1463">
        <v>29</v>
      </c>
      <c r="BP1463">
        <v>31</v>
      </c>
      <c r="BQ1463">
        <v>35</v>
      </c>
      <c r="BR1463">
        <v>35</v>
      </c>
      <c r="BS1463">
        <v>40</v>
      </c>
      <c r="BT1463">
        <v>48</v>
      </c>
      <c r="BU1463">
        <v>50</v>
      </c>
      <c r="BV1463">
        <v>64</v>
      </c>
      <c r="BW1463">
        <v>66</v>
      </c>
      <c r="BX1463">
        <v>72</v>
      </c>
      <c r="BY1463">
        <v>74</v>
      </c>
      <c r="BZ1463">
        <v>78</v>
      </c>
      <c r="CA1463">
        <v>79</v>
      </c>
      <c r="CB1463">
        <v>85</v>
      </c>
      <c r="CC1463">
        <v>88</v>
      </c>
      <c r="CD1463">
        <v>94</v>
      </c>
      <c r="CE1463">
        <v>99</v>
      </c>
      <c r="CF1463">
        <v>100</v>
      </c>
      <c r="CG1463">
        <v>105</v>
      </c>
      <c r="CH1463">
        <v>113</v>
      </c>
      <c r="CI1463">
        <v>122</v>
      </c>
      <c r="CJ1463">
        <v>128</v>
      </c>
      <c r="CK1463">
        <v>130</v>
      </c>
      <c r="CL1463">
        <v>133</v>
      </c>
      <c r="CM1463">
        <v>141</v>
      </c>
      <c r="CN1463">
        <v>146</v>
      </c>
      <c r="CO1463">
        <v>148</v>
      </c>
      <c r="CP1463">
        <v>153</v>
      </c>
      <c r="CQ1463">
        <v>154</v>
      </c>
      <c r="CR1463">
        <v>162</v>
      </c>
      <c r="CS1463">
        <v>167</v>
      </c>
      <c r="CT1463">
        <v>171</v>
      </c>
      <c r="CU1463">
        <v>179</v>
      </c>
      <c r="CV1463">
        <v>182</v>
      </c>
      <c r="CW1463">
        <v>186</v>
      </c>
    </row>
    <row r="1464" spans="1:101" x14ac:dyDescent="0.2">
      <c r="A1464">
        <v>28123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1</v>
      </c>
      <c r="BK1464">
        <v>1</v>
      </c>
      <c r="BL1464">
        <v>2</v>
      </c>
      <c r="BM1464">
        <v>3</v>
      </c>
      <c r="BN1464">
        <v>4</v>
      </c>
      <c r="BO1464">
        <v>6</v>
      </c>
      <c r="BP1464">
        <v>7</v>
      </c>
      <c r="BQ1464">
        <v>7</v>
      </c>
      <c r="BR1464">
        <v>7</v>
      </c>
      <c r="BS1464">
        <v>10</v>
      </c>
      <c r="BT1464">
        <v>12</v>
      </c>
      <c r="BU1464">
        <v>13</v>
      </c>
      <c r="BV1464">
        <v>17</v>
      </c>
      <c r="BW1464">
        <v>17</v>
      </c>
      <c r="BX1464">
        <v>23</v>
      </c>
      <c r="BY1464">
        <v>23</v>
      </c>
      <c r="BZ1464">
        <v>32</v>
      </c>
      <c r="CA1464">
        <v>34</v>
      </c>
      <c r="CB1464">
        <v>43</v>
      </c>
      <c r="CC1464">
        <v>47</v>
      </c>
      <c r="CD1464">
        <v>52</v>
      </c>
      <c r="CE1464">
        <v>54</v>
      </c>
      <c r="CF1464">
        <v>58</v>
      </c>
      <c r="CG1464">
        <v>62</v>
      </c>
      <c r="CH1464">
        <v>79</v>
      </c>
      <c r="CI1464">
        <v>100</v>
      </c>
      <c r="CJ1464">
        <v>96</v>
      </c>
      <c r="CK1464">
        <v>106</v>
      </c>
      <c r="CL1464">
        <v>130</v>
      </c>
      <c r="CM1464">
        <v>148</v>
      </c>
      <c r="CN1464">
        <v>158</v>
      </c>
      <c r="CO1464">
        <v>163</v>
      </c>
      <c r="CP1464">
        <v>177</v>
      </c>
      <c r="CQ1464">
        <v>200</v>
      </c>
      <c r="CR1464">
        <v>240</v>
      </c>
      <c r="CS1464">
        <v>249</v>
      </c>
      <c r="CT1464">
        <v>258</v>
      </c>
      <c r="CU1464">
        <v>281</v>
      </c>
      <c r="CV1464">
        <v>296</v>
      </c>
      <c r="CW1464">
        <v>316</v>
      </c>
    </row>
    <row r="1465" spans="1:101" x14ac:dyDescent="0.2">
      <c r="A1465">
        <v>28125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1</v>
      </c>
      <c r="BP1465">
        <v>1</v>
      </c>
      <c r="BQ1465">
        <v>1</v>
      </c>
      <c r="BR1465">
        <v>1</v>
      </c>
      <c r="BS1465">
        <v>1</v>
      </c>
      <c r="BT1465">
        <v>2</v>
      </c>
      <c r="BU1465">
        <v>2</v>
      </c>
      <c r="BV1465">
        <v>2</v>
      </c>
      <c r="BW1465">
        <v>2</v>
      </c>
      <c r="BX1465">
        <v>3</v>
      </c>
      <c r="BY1465">
        <v>3</v>
      </c>
      <c r="BZ1465">
        <v>3</v>
      </c>
      <c r="CA1465">
        <v>3</v>
      </c>
      <c r="CB1465">
        <v>3</v>
      </c>
      <c r="CC1465">
        <v>3</v>
      </c>
      <c r="CD1465">
        <v>3</v>
      </c>
      <c r="CE1465">
        <v>3</v>
      </c>
      <c r="CF1465">
        <v>3</v>
      </c>
      <c r="CG1465">
        <v>3</v>
      </c>
      <c r="CH1465">
        <v>3</v>
      </c>
      <c r="CI1465">
        <v>3</v>
      </c>
      <c r="CJ1465">
        <v>3</v>
      </c>
      <c r="CK1465">
        <v>3</v>
      </c>
      <c r="CL1465">
        <v>3</v>
      </c>
      <c r="CM1465">
        <v>3</v>
      </c>
      <c r="CN1465">
        <v>3</v>
      </c>
      <c r="CO1465">
        <v>3</v>
      </c>
      <c r="CP1465">
        <v>4</v>
      </c>
      <c r="CQ1465">
        <v>4</v>
      </c>
      <c r="CR1465">
        <v>4</v>
      </c>
      <c r="CS1465">
        <v>4</v>
      </c>
      <c r="CT1465">
        <v>5</v>
      </c>
      <c r="CU1465">
        <v>5</v>
      </c>
      <c r="CV1465">
        <v>5</v>
      </c>
      <c r="CW1465">
        <v>5</v>
      </c>
    </row>
    <row r="1466" spans="1:101" x14ac:dyDescent="0.2">
      <c r="A1466">
        <v>28127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1</v>
      </c>
      <c r="BK1466">
        <v>1</v>
      </c>
      <c r="BL1466">
        <v>1</v>
      </c>
      <c r="BM1466">
        <v>1</v>
      </c>
      <c r="BN1466">
        <v>1</v>
      </c>
      <c r="BO1466">
        <v>1</v>
      </c>
      <c r="BP1466">
        <v>2</v>
      </c>
      <c r="BQ1466">
        <v>2</v>
      </c>
      <c r="BR1466">
        <v>2</v>
      </c>
      <c r="BS1466">
        <v>2</v>
      </c>
      <c r="BT1466">
        <v>3</v>
      </c>
      <c r="BU1466">
        <v>4</v>
      </c>
      <c r="BV1466">
        <v>5</v>
      </c>
      <c r="BW1466">
        <v>5</v>
      </c>
      <c r="BX1466">
        <v>5</v>
      </c>
      <c r="BY1466">
        <v>6</v>
      </c>
      <c r="BZ1466">
        <v>7</v>
      </c>
      <c r="CA1466">
        <v>6</v>
      </c>
      <c r="CB1466">
        <v>6</v>
      </c>
      <c r="CC1466">
        <v>7</v>
      </c>
      <c r="CD1466">
        <v>7</v>
      </c>
      <c r="CE1466">
        <v>7</v>
      </c>
      <c r="CF1466">
        <v>7</v>
      </c>
      <c r="CG1466">
        <v>7</v>
      </c>
      <c r="CH1466">
        <v>12</v>
      </c>
      <c r="CI1466">
        <v>13</v>
      </c>
      <c r="CJ1466">
        <v>14</v>
      </c>
      <c r="CK1466">
        <v>14</v>
      </c>
      <c r="CL1466">
        <v>21</v>
      </c>
      <c r="CM1466">
        <v>28</v>
      </c>
      <c r="CN1466">
        <v>32</v>
      </c>
      <c r="CO1466">
        <v>32</v>
      </c>
      <c r="CP1466">
        <v>33</v>
      </c>
      <c r="CQ1466">
        <v>36</v>
      </c>
      <c r="CR1466">
        <v>38</v>
      </c>
      <c r="CS1466">
        <v>40</v>
      </c>
      <c r="CT1466">
        <v>40</v>
      </c>
      <c r="CU1466">
        <v>43</v>
      </c>
      <c r="CV1466">
        <v>45</v>
      </c>
      <c r="CW1466">
        <v>46</v>
      </c>
    </row>
    <row r="1467" spans="1:101" x14ac:dyDescent="0.2">
      <c r="A1467">
        <v>28129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1</v>
      </c>
      <c r="BH1467">
        <v>1</v>
      </c>
      <c r="BI1467">
        <v>1</v>
      </c>
      <c r="BJ1467">
        <v>1</v>
      </c>
      <c r="BK1467">
        <v>1</v>
      </c>
      <c r="BL1467">
        <v>1</v>
      </c>
      <c r="BM1467">
        <v>1</v>
      </c>
      <c r="BN1467">
        <v>1</v>
      </c>
      <c r="BO1467">
        <v>1</v>
      </c>
      <c r="BP1467">
        <v>1</v>
      </c>
      <c r="BQ1467">
        <v>1</v>
      </c>
      <c r="BR1467">
        <v>1</v>
      </c>
      <c r="BS1467">
        <v>1</v>
      </c>
      <c r="BT1467">
        <v>1</v>
      </c>
      <c r="BU1467">
        <v>6</v>
      </c>
      <c r="BV1467">
        <v>6</v>
      </c>
      <c r="BW1467">
        <v>6</v>
      </c>
      <c r="BX1467">
        <v>10</v>
      </c>
      <c r="BY1467">
        <v>11</v>
      </c>
      <c r="BZ1467">
        <v>11</v>
      </c>
      <c r="CA1467">
        <v>15</v>
      </c>
      <c r="CB1467">
        <v>16</v>
      </c>
      <c r="CC1467">
        <v>17</v>
      </c>
      <c r="CD1467">
        <v>23</v>
      </c>
      <c r="CE1467">
        <v>24</v>
      </c>
      <c r="CF1467">
        <v>28</v>
      </c>
      <c r="CG1467">
        <v>30</v>
      </c>
      <c r="CH1467">
        <v>36</v>
      </c>
      <c r="CI1467">
        <v>37</v>
      </c>
      <c r="CJ1467">
        <v>38</v>
      </c>
      <c r="CK1467">
        <v>39</v>
      </c>
      <c r="CL1467">
        <v>45</v>
      </c>
      <c r="CM1467">
        <v>47</v>
      </c>
      <c r="CN1467">
        <v>50</v>
      </c>
      <c r="CO1467">
        <v>51</v>
      </c>
      <c r="CP1467">
        <v>53</v>
      </c>
      <c r="CQ1467">
        <v>55</v>
      </c>
      <c r="CR1467">
        <v>58</v>
      </c>
      <c r="CS1467">
        <v>60</v>
      </c>
      <c r="CT1467">
        <v>65</v>
      </c>
      <c r="CU1467">
        <v>66</v>
      </c>
      <c r="CV1467">
        <v>73</v>
      </c>
      <c r="CW1467">
        <v>74</v>
      </c>
    </row>
    <row r="1468" spans="1:101" x14ac:dyDescent="0.2">
      <c r="A1468">
        <v>28131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0</v>
      </c>
      <c r="BQ1468">
        <v>0</v>
      </c>
      <c r="BR1468">
        <v>0</v>
      </c>
      <c r="BS1468">
        <v>0</v>
      </c>
      <c r="BT1468">
        <v>0</v>
      </c>
      <c r="BU1468">
        <v>0</v>
      </c>
      <c r="BV1468">
        <v>0</v>
      </c>
      <c r="BW1468">
        <v>0</v>
      </c>
      <c r="BX1468">
        <v>1</v>
      </c>
      <c r="BY1468">
        <v>1</v>
      </c>
      <c r="BZ1468">
        <v>3</v>
      </c>
      <c r="CA1468">
        <v>4</v>
      </c>
      <c r="CB1468">
        <v>5</v>
      </c>
      <c r="CC1468">
        <v>5</v>
      </c>
      <c r="CD1468">
        <v>9</v>
      </c>
      <c r="CE1468">
        <v>10</v>
      </c>
      <c r="CF1468">
        <v>11</v>
      </c>
      <c r="CG1468">
        <v>14</v>
      </c>
      <c r="CH1468">
        <v>15</v>
      </c>
      <c r="CI1468">
        <v>16</v>
      </c>
      <c r="CJ1468">
        <v>17</v>
      </c>
      <c r="CK1468">
        <v>17</v>
      </c>
      <c r="CL1468">
        <v>18</v>
      </c>
      <c r="CM1468">
        <v>19</v>
      </c>
      <c r="CN1468">
        <v>19</v>
      </c>
      <c r="CO1468">
        <v>21</v>
      </c>
      <c r="CP1468">
        <v>22</v>
      </c>
      <c r="CQ1468">
        <v>22</v>
      </c>
      <c r="CR1468">
        <v>22</v>
      </c>
      <c r="CS1468">
        <v>22</v>
      </c>
      <c r="CT1468">
        <v>22</v>
      </c>
      <c r="CU1468">
        <v>22</v>
      </c>
      <c r="CV1468">
        <v>22</v>
      </c>
      <c r="CW1468">
        <v>22</v>
      </c>
    </row>
    <row r="1469" spans="1:101" x14ac:dyDescent="0.2">
      <c r="A1469">
        <v>28133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2</v>
      </c>
      <c r="BK1469">
        <v>2</v>
      </c>
      <c r="BL1469">
        <v>3</v>
      </c>
      <c r="BM1469">
        <v>3</v>
      </c>
      <c r="BN1469">
        <v>4</v>
      </c>
      <c r="BO1469">
        <v>5</v>
      </c>
      <c r="BP1469">
        <v>7</v>
      </c>
      <c r="BQ1469">
        <v>10</v>
      </c>
      <c r="BR1469">
        <v>10</v>
      </c>
      <c r="BS1469">
        <v>11</v>
      </c>
      <c r="BT1469">
        <v>12</v>
      </c>
      <c r="BU1469">
        <v>12</v>
      </c>
      <c r="BV1469">
        <v>13</v>
      </c>
      <c r="BW1469">
        <v>18</v>
      </c>
      <c r="BX1469">
        <v>19</v>
      </c>
      <c r="BY1469">
        <v>19</v>
      </c>
      <c r="BZ1469">
        <v>25</v>
      </c>
      <c r="CA1469">
        <v>27</v>
      </c>
      <c r="CB1469">
        <v>32</v>
      </c>
      <c r="CC1469">
        <v>34</v>
      </c>
      <c r="CD1469">
        <v>35</v>
      </c>
      <c r="CE1469">
        <v>35</v>
      </c>
      <c r="CF1469">
        <v>38</v>
      </c>
      <c r="CG1469">
        <v>41</v>
      </c>
      <c r="CH1469">
        <v>42</v>
      </c>
      <c r="CI1469">
        <v>43</v>
      </c>
      <c r="CJ1469">
        <v>45</v>
      </c>
      <c r="CK1469">
        <v>46</v>
      </c>
      <c r="CL1469">
        <v>47</v>
      </c>
      <c r="CM1469">
        <v>47</v>
      </c>
      <c r="CN1469">
        <v>48</v>
      </c>
      <c r="CO1469">
        <v>50</v>
      </c>
      <c r="CP1469">
        <v>51</v>
      </c>
      <c r="CQ1469">
        <v>51</v>
      </c>
      <c r="CR1469">
        <v>51</v>
      </c>
      <c r="CS1469">
        <v>51</v>
      </c>
      <c r="CT1469">
        <v>52</v>
      </c>
      <c r="CU1469">
        <v>52</v>
      </c>
      <c r="CV1469">
        <v>53</v>
      </c>
      <c r="CW1469">
        <v>53</v>
      </c>
    </row>
    <row r="1470" spans="1:101" x14ac:dyDescent="0.2">
      <c r="A1470">
        <v>28135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1</v>
      </c>
      <c r="BL1470">
        <v>2</v>
      </c>
      <c r="BM1470">
        <v>2</v>
      </c>
      <c r="BN1470">
        <v>2</v>
      </c>
      <c r="BO1470">
        <v>2</v>
      </c>
      <c r="BP1470">
        <v>2</v>
      </c>
      <c r="BQ1470">
        <v>2</v>
      </c>
      <c r="BR1470">
        <v>2</v>
      </c>
      <c r="BS1470">
        <v>2</v>
      </c>
      <c r="BT1470">
        <v>2</v>
      </c>
      <c r="BU1470">
        <v>2</v>
      </c>
      <c r="BV1470">
        <v>2</v>
      </c>
      <c r="BW1470">
        <v>2</v>
      </c>
      <c r="BX1470">
        <v>3</v>
      </c>
      <c r="BY1470">
        <v>3</v>
      </c>
      <c r="BZ1470">
        <v>3</v>
      </c>
      <c r="CA1470">
        <v>3</v>
      </c>
      <c r="CB1470">
        <v>3</v>
      </c>
      <c r="CC1470">
        <v>3</v>
      </c>
      <c r="CD1470">
        <v>3</v>
      </c>
      <c r="CE1470">
        <v>3</v>
      </c>
      <c r="CF1470">
        <v>4</v>
      </c>
      <c r="CG1470">
        <v>4</v>
      </c>
      <c r="CH1470">
        <v>6</v>
      </c>
      <c r="CI1470">
        <v>7</v>
      </c>
      <c r="CJ1470">
        <v>8</v>
      </c>
      <c r="CK1470">
        <v>8</v>
      </c>
      <c r="CL1470">
        <v>8</v>
      </c>
      <c r="CM1470">
        <v>8</v>
      </c>
      <c r="CN1470">
        <v>8</v>
      </c>
      <c r="CO1470">
        <v>9</v>
      </c>
      <c r="CP1470">
        <v>9</v>
      </c>
      <c r="CQ1470">
        <v>11</v>
      </c>
      <c r="CR1470">
        <v>11</v>
      </c>
      <c r="CS1470">
        <v>11</v>
      </c>
      <c r="CT1470">
        <v>11</v>
      </c>
      <c r="CU1470">
        <v>11</v>
      </c>
      <c r="CV1470">
        <v>11</v>
      </c>
      <c r="CW1470">
        <v>11</v>
      </c>
    </row>
    <row r="1471" spans="1:101" x14ac:dyDescent="0.2">
      <c r="A1471">
        <v>28137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1</v>
      </c>
      <c r="BK1471">
        <v>1</v>
      </c>
      <c r="BL1471">
        <v>1</v>
      </c>
      <c r="BM1471">
        <v>2</v>
      </c>
      <c r="BN1471">
        <v>6</v>
      </c>
      <c r="BO1471">
        <v>8</v>
      </c>
      <c r="BP1471">
        <v>8</v>
      </c>
      <c r="BQ1471">
        <v>9</v>
      </c>
      <c r="BR1471">
        <v>9</v>
      </c>
      <c r="BS1471">
        <v>11</v>
      </c>
      <c r="BT1471">
        <v>11</v>
      </c>
      <c r="BU1471">
        <v>12</v>
      </c>
      <c r="BV1471">
        <v>13</v>
      </c>
      <c r="BW1471">
        <v>14</v>
      </c>
      <c r="BX1471">
        <v>15</v>
      </c>
      <c r="BY1471">
        <v>16</v>
      </c>
      <c r="BZ1471">
        <v>18</v>
      </c>
      <c r="CA1471">
        <v>18</v>
      </c>
      <c r="CB1471">
        <v>19</v>
      </c>
      <c r="CC1471">
        <v>22</v>
      </c>
      <c r="CD1471">
        <v>23</v>
      </c>
      <c r="CE1471">
        <v>24</v>
      </c>
      <c r="CF1471">
        <v>24</v>
      </c>
      <c r="CG1471">
        <v>25</v>
      </c>
      <c r="CH1471">
        <v>26</v>
      </c>
      <c r="CI1471">
        <v>27</v>
      </c>
      <c r="CJ1471">
        <v>27</v>
      </c>
      <c r="CK1471">
        <v>29</v>
      </c>
      <c r="CL1471">
        <v>31</v>
      </c>
      <c r="CM1471">
        <v>34</v>
      </c>
      <c r="CN1471">
        <v>34</v>
      </c>
      <c r="CO1471">
        <v>35</v>
      </c>
      <c r="CP1471">
        <v>35</v>
      </c>
      <c r="CQ1471">
        <v>38</v>
      </c>
      <c r="CR1471">
        <v>38</v>
      </c>
      <c r="CS1471">
        <v>38</v>
      </c>
      <c r="CT1471">
        <v>38</v>
      </c>
      <c r="CU1471">
        <v>39</v>
      </c>
      <c r="CV1471">
        <v>41</v>
      </c>
      <c r="CW1471">
        <v>41</v>
      </c>
    </row>
    <row r="1472" spans="1:101" x14ac:dyDescent="0.2">
      <c r="A1472">
        <v>28139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3</v>
      </c>
      <c r="BI1472">
        <v>3</v>
      </c>
      <c r="BJ1472">
        <v>7</v>
      </c>
      <c r="BK1472">
        <v>9</v>
      </c>
      <c r="BL1472">
        <v>11</v>
      </c>
      <c r="BM1472">
        <v>11</v>
      </c>
      <c r="BN1472">
        <v>14</v>
      </c>
      <c r="BO1472">
        <v>15</v>
      </c>
      <c r="BP1472">
        <v>18</v>
      </c>
      <c r="BQ1472">
        <v>23</v>
      </c>
      <c r="BR1472">
        <v>23</v>
      </c>
      <c r="BS1472">
        <v>26</v>
      </c>
      <c r="BT1472">
        <v>28</v>
      </c>
      <c r="BU1472">
        <v>29</v>
      </c>
      <c r="BV1472">
        <v>30</v>
      </c>
      <c r="BW1472">
        <v>31</v>
      </c>
      <c r="BX1472">
        <v>35</v>
      </c>
      <c r="BY1472">
        <v>36</v>
      </c>
      <c r="BZ1472">
        <v>36</v>
      </c>
      <c r="CA1472">
        <v>37</v>
      </c>
      <c r="CB1472">
        <v>41</v>
      </c>
      <c r="CC1472">
        <v>42</v>
      </c>
      <c r="CD1472">
        <v>43</v>
      </c>
      <c r="CE1472">
        <v>43</v>
      </c>
      <c r="CF1472">
        <v>44</v>
      </c>
      <c r="CG1472">
        <v>45</v>
      </c>
      <c r="CH1472">
        <v>45</v>
      </c>
      <c r="CI1472">
        <v>45</v>
      </c>
      <c r="CJ1472">
        <v>45</v>
      </c>
      <c r="CK1472">
        <v>46</v>
      </c>
      <c r="CL1472">
        <v>47</v>
      </c>
      <c r="CM1472">
        <v>47</v>
      </c>
      <c r="CN1472">
        <v>49</v>
      </c>
      <c r="CO1472">
        <v>49</v>
      </c>
      <c r="CP1472">
        <v>49</v>
      </c>
      <c r="CQ1472">
        <v>50</v>
      </c>
      <c r="CR1472">
        <v>51</v>
      </c>
      <c r="CS1472">
        <v>52</v>
      </c>
      <c r="CT1472">
        <v>52</v>
      </c>
      <c r="CU1472">
        <v>53</v>
      </c>
      <c r="CV1472">
        <v>53</v>
      </c>
      <c r="CW1472">
        <v>54</v>
      </c>
    </row>
    <row r="1473" spans="1:101" x14ac:dyDescent="0.2">
      <c r="A1473">
        <v>28141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0</v>
      </c>
      <c r="BP1473">
        <v>0</v>
      </c>
      <c r="BQ1473">
        <v>0</v>
      </c>
      <c r="BR1473">
        <v>0</v>
      </c>
      <c r="BS1473">
        <v>1</v>
      </c>
      <c r="BT1473">
        <v>1</v>
      </c>
      <c r="BU1473">
        <v>1</v>
      </c>
      <c r="BV1473">
        <v>1</v>
      </c>
      <c r="BW1473">
        <v>1</v>
      </c>
      <c r="BX1473">
        <v>1</v>
      </c>
      <c r="BY1473">
        <v>1</v>
      </c>
      <c r="BZ1473">
        <v>1</v>
      </c>
      <c r="CA1473">
        <v>1</v>
      </c>
      <c r="CB1473">
        <v>2</v>
      </c>
      <c r="CC1473">
        <v>2</v>
      </c>
      <c r="CD1473">
        <v>2</v>
      </c>
      <c r="CE1473">
        <v>2</v>
      </c>
      <c r="CF1473">
        <v>2</v>
      </c>
      <c r="CG1473">
        <v>2</v>
      </c>
      <c r="CH1473">
        <v>2</v>
      </c>
      <c r="CI1473">
        <v>2</v>
      </c>
      <c r="CJ1473">
        <v>2</v>
      </c>
      <c r="CK1473">
        <v>3</v>
      </c>
      <c r="CL1473">
        <v>4</v>
      </c>
      <c r="CM1473">
        <v>4</v>
      </c>
      <c r="CN1473">
        <v>4</v>
      </c>
      <c r="CO1473">
        <v>5</v>
      </c>
      <c r="CP1473">
        <v>5</v>
      </c>
      <c r="CQ1473">
        <v>7</v>
      </c>
      <c r="CR1473">
        <v>7</v>
      </c>
      <c r="CS1473">
        <v>7</v>
      </c>
      <c r="CT1473">
        <v>8</v>
      </c>
      <c r="CU1473">
        <v>7</v>
      </c>
      <c r="CV1473">
        <v>7</v>
      </c>
      <c r="CW1473">
        <v>7</v>
      </c>
    </row>
    <row r="1474" spans="1:101" x14ac:dyDescent="0.2">
      <c r="A1474">
        <v>28143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2</v>
      </c>
      <c r="BK1474">
        <v>2</v>
      </c>
      <c r="BL1474">
        <v>3</v>
      </c>
      <c r="BM1474">
        <v>3</v>
      </c>
      <c r="BN1474">
        <v>5</v>
      </c>
      <c r="BO1474">
        <v>6</v>
      </c>
      <c r="BP1474">
        <v>6</v>
      </c>
      <c r="BQ1474">
        <v>6</v>
      </c>
      <c r="BR1474">
        <v>6</v>
      </c>
      <c r="BS1474">
        <v>12</v>
      </c>
      <c r="BT1474">
        <v>13</v>
      </c>
      <c r="BU1474">
        <v>14</v>
      </c>
      <c r="BV1474">
        <v>14</v>
      </c>
      <c r="BW1474">
        <v>15</v>
      </c>
      <c r="BX1474">
        <v>17</v>
      </c>
      <c r="BY1474">
        <v>18</v>
      </c>
      <c r="BZ1474">
        <v>17</v>
      </c>
      <c r="CA1474">
        <v>17</v>
      </c>
      <c r="CB1474">
        <v>17</v>
      </c>
      <c r="CC1474">
        <v>18</v>
      </c>
      <c r="CD1474">
        <v>19</v>
      </c>
      <c r="CE1474">
        <v>21</v>
      </c>
      <c r="CF1474">
        <v>21</v>
      </c>
      <c r="CG1474">
        <v>23</v>
      </c>
      <c r="CH1474">
        <v>23</v>
      </c>
      <c r="CI1474">
        <v>26</v>
      </c>
      <c r="CJ1474">
        <v>28</v>
      </c>
      <c r="CK1474">
        <v>30</v>
      </c>
      <c r="CL1474">
        <v>31</v>
      </c>
      <c r="CM1474">
        <v>32</v>
      </c>
      <c r="CN1474">
        <v>33</v>
      </c>
      <c r="CO1474">
        <v>34</v>
      </c>
      <c r="CP1474">
        <v>34</v>
      </c>
      <c r="CQ1474">
        <v>34</v>
      </c>
      <c r="CR1474">
        <v>34</v>
      </c>
      <c r="CS1474">
        <v>35</v>
      </c>
      <c r="CT1474">
        <v>35</v>
      </c>
      <c r="CU1474">
        <v>35</v>
      </c>
      <c r="CV1474">
        <v>35</v>
      </c>
      <c r="CW1474">
        <v>35</v>
      </c>
    </row>
    <row r="1475" spans="1:101" x14ac:dyDescent="0.2">
      <c r="A1475">
        <v>28145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1</v>
      </c>
      <c r="BK1475">
        <v>1</v>
      </c>
      <c r="BL1475">
        <v>1</v>
      </c>
      <c r="BM1475">
        <v>2</v>
      </c>
      <c r="BN1475">
        <v>2</v>
      </c>
      <c r="BO1475">
        <v>3</v>
      </c>
      <c r="BP1475">
        <v>3</v>
      </c>
      <c r="BQ1475">
        <v>3</v>
      </c>
      <c r="BR1475">
        <v>3</v>
      </c>
      <c r="BS1475">
        <v>3</v>
      </c>
      <c r="BT1475">
        <v>3</v>
      </c>
      <c r="BU1475">
        <v>4</v>
      </c>
      <c r="BV1475">
        <v>5</v>
      </c>
      <c r="BW1475">
        <v>6</v>
      </c>
      <c r="BX1475">
        <v>6</v>
      </c>
      <c r="BY1475">
        <v>6</v>
      </c>
      <c r="BZ1475">
        <v>6</v>
      </c>
      <c r="CA1475">
        <v>6</v>
      </c>
      <c r="CB1475">
        <v>6</v>
      </c>
      <c r="CC1475">
        <v>7</v>
      </c>
      <c r="CD1475">
        <v>7</v>
      </c>
      <c r="CE1475">
        <v>7</v>
      </c>
      <c r="CF1475">
        <v>7</v>
      </c>
      <c r="CG1475">
        <v>8</v>
      </c>
      <c r="CH1475">
        <v>9</v>
      </c>
      <c r="CI1475">
        <v>9</v>
      </c>
      <c r="CJ1475">
        <v>9</v>
      </c>
      <c r="CK1475">
        <v>9</v>
      </c>
      <c r="CL1475">
        <v>11</v>
      </c>
      <c r="CM1475">
        <v>11</v>
      </c>
      <c r="CN1475">
        <v>12</v>
      </c>
      <c r="CO1475">
        <v>12</v>
      </c>
      <c r="CP1475">
        <v>14</v>
      </c>
      <c r="CQ1475">
        <v>14</v>
      </c>
      <c r="CR1475">
        <v>14</v>
      </c>
      <c r="CS1475">
        <v>15</v>
      </c>
      <c r="CT1475">
        <v>15</v>
      </c>
      <c r="CU1475">
        <v>16</v>
      </c>
      <c r="CV1475">
        <v>16</v>
      </c>
      <c r="CW1475">
        <v>17</v>
      </c>
    </row>
    <row r="1476" spans="1:101" x14ac:dyDescent="0.2">
      <c r="A1476">
        <v>28147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1</v>
      </c>
      <c r="BH1476">
        <v>1</v>
      </c>
      <c r="BI1476">
        <v>1</v>
      </c>
      <c r="BJ1476">
        <v>2</v>
      </c>
      <c r="BK1476">
        <v>2</v>
      </c>
      <c r="BL1476">
        <v>2</v>
      </c>
      <c r="BM1476">
        <v>3</v>
      </c>
      <c r="BN1476">
        <v>4</v>
      </c>
      <c r="BO1476">
        <v>4</v>
      </c>
      <c r="BP1476">
        <v>5</v>
      </c>
      <c r="BQ1476">
        <v>5</v>
      </c>
      <c r="BR1476">
        <v>5</v>
      </c>
      <c r="BS1476">
        <v>5</v>
      </c>
      <c r="BT1476">
        <v>7</v>
      </c>
      <c r="BU1476">
        <v>10</v>
      </c>
      <c r="BV1476">
        <v>11</v>
      </c>
      <c r="BW1476">
        <v>12</v>
      </c>
      <c r="BX1476">
        <v>12</v>
      </c>
      <c r="BY1476">
        <v>12</v>
      </c>
      <c r="BZ1476">
        <v>14</v>
      </c>
      <c r="CA1476">
        <v>15</v>
      </c>
      <c r="CB1476">
        <v>16</v>
      </c>
      <c r="CC1476">
        <v>16</v>
      </c>
      <c r="CD1476">
        <v>16</v>
      </c>
      <c r="CE1476">
        <v>18</v>
      </c>
      <c r="CF1476">
        <v>21</v>
      </c>
      <c r="CG1476">
        <v>22</v>
      </c>
      <c r="CH1476">
        <v>22</v>
      </c>
      <c r="CI1476">
        <v>22</v>
      </c>
      <c r="CJ1476">
        <v>22</v>
      </c>
      <c r="CK1476">
        <v>23</v>
      </c>
      <c r="CL1476">
        <v>24</v>
      </c>
      <c r="CM1476">
        <v>24</v>
      </c>
      <c r="CN1476">
        <v>24</v>
      </c>
      <c r="CO1476">
        <v>25</v>
      </c>
      <c r="CP1476">
        <v>27</v>
      </c>
      <c r="CQ1476">
        <v>27</v>
      </c>
      <c r="CR1476">
        <v>27</v>
      </c>
      <c r="CS1476">
        <v>28</v>
      </c>
      <c r="CT1476">
        <v>29</v>
      </c>
      <c r="CU1476">
        <v>30</v>
      </c>
      <c r="CV1476">
        <v>30</v>
      </c>
      <c r="CW1476">
        <v>31</v>
      </c>
    </row>
    <row r="1477" spans="1:101" x14ac:dyDescent="0.2">
      <c r="A1477">
        <v>28149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1</v>
      </c>
      <c r="BR1477">
        <v>1</v>
      </c>
      <c r="BS1477">
        <v>1</v>
      </c>
      <c r="BT1477">
        <v>2</v>
      </c>
      <c r="BU1477">
        <v>2</v>
      </c>
      <c r="BV1477">
        <v>2</v>
      </c>
      <c r="BW1477">
        <v>3</v>
      </c>
      <c r="BX1477">
        <v>5</v>
      </c>
      <c r="BY1477">
        <v>5</v>
      </c>
      <c r="BZ1477">
        <v>7</v>
      </c>
      <c r="CA1477">
        <v>9</v>
      </c>
      <c r="CB1477">
        <v>10</v>
      </c>
      <c r="CC1477">
        <v>12</v>
      </c>
      <c r="CD1477">
        <v>11</v>
      </c>
      <c r="CE1477">
        <v>14</v>
      </c>
      <c r="CF1477">
        <v>14</v>
      </c>
      <c r="CG1477">
        <v>14</v>
      </c>
      <c r="CH1477">
        <v>15</v>
      </c>
      <c r="CI1477">
        <v>16</v>
      </c>
      <c r="CJ1477">
        <v>17</v>
      </c>
      <c r="CK1477">
        <v>18</v>
      </c>
      <c r="CL1477">
        <v>21</v>
      </c>
      <c r="CM1477">
        <v>22</v>
      </c>
      <c r="CN1477">
        <v>25</v>
      </c>
      <c r="CO1477">
        <v>29</v>
      </c>
      <c r="CP1477">
        <v>32</v>
      </c>
      <c r="CQ1477">
        <v>39</v>
      </c>
      <c r="CR1477">
        <v>45</v>
      </c>
      <c r="CS1477">
        <v>47</v>
      </c>
      <c r="CT1477">
        <v>50</v>
      </c>
      <c r="CU1477">
        <v>58</v>
      </c>
      <c r="CV1477">
        <v>65</v>
      </c>
      <c r="CW1477">
        <v>68</v>
      </c>
    </row>
    <row r="1478" spans="1:101" x14ac:dyDescent="0.2">
      <c r="A1478">
        <v>28151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3</v>
      </c>
      <c r="BK1478">
        <v>4</v>
      </c>
      <c r="BL1478">
        <v>5</v>
      </c>
      <c r="BM1478">
        <v>5</v>
      </c>
      <c r="BN1478">
        <v>9</v>
      </c>
      <c r="BO1478">
        <v>11</v>
      </c>
      <c r="BP1478">
        <v>13</v>
      </c>
      <c r="BQ1478">
        <v>16</v>
      </c>
      <c r="BR1478">
        <v>16</v>
      </c>
      <c r="BS1478">
        <v>20</v>
      </c>
      <c r="BT1478">
        <v>22</v>
      </c>
      <c r="BU1478">
        <v>29</v>
      </c>
      <c r="BV1478">
        <v>31</v>
      </c>
      <c r="BW1478">
        <v>31</v>
      </c>
      <c r="BX1478">
        <v>36</v>
      </c>
      <c r="BY1478">
        <v>38</v>
      </c>
      <c r="BZ1478">
        <v>40</v>
      </c>
      <c r="CA1478">
        <v>41</v>
      </c>
      <c r="CB1478">
        <v>46</v>
      </c>
      <c r="CC1478">
        <v>48</v>
      </c>
      <c r="CD1478">
        <v>49</v>
      </c>
      <c r="CE1478">
        <v>53</v>
      </c>
      <c r="CF1478">
        <v>57</v>
      </c>
      <c r="CG1478">
        <v>57</v>
      </c>
      <c r="CH1478">
        <v>62</v>
      </c>
      <c r="CI1478">
        <v>67</v>
      </c>
      <c r="CJ1478">
        <v>68</v>
      </c>
      <c r="CK1478">
        <v>70</v>
      </c>
      <c r="CL1478">
        <v>71</v>
      </c>
      <c r="CM1478">
        <v>71</v>
      </c>
      <c r="CN1478">
        <v>71</v>
      </c>
      <c r="CO1478">
        <v>71</v>
      </c>
      <c r="CP1478">
        <v>71</v>
      </c>
      <c r="CQ1478">
        <v>74</v>
      </c>
      <c r="CR1478">
        <v>77</v>
      </c>
      <c r="CS1478">
        <v>78</v>
      </c>
      <c r="CT1478">
        <v>77</v>
      </c>
      <c r="CU1478">
        <v>77</v>
      </c>
      <c r="CV1478">
        <v>77</v>
      </c>
      <c r="CW1478">
        <v>77</v>
      </c>
    </row>
    <row r="1479" spans="1:101" x14ac:dyDescent="0.2">
      <c r="A1479">
        <v>28153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>
        <v>0</v>
      </c>
      <c r="BU1479">
        <v>1</v>
      </c>
      <c r="BV1479">
        <v>1</v>
      </c>
      <c r="BW1479">
        <v>2</v>
      </c>
      <c r="BX1479">
        <v>5</v>
      </c>
      <c r="BY1479">
        <v>5</v>
      </c>
      <c r="BZ1479">
        <v>5</v>
      </c>
      <c r="CA1479">
        <v>5</v>
      </c>
      <c r="CB1479">
        <v>6</v>
      </c>
      <c r="CC1479">
        <v>7</v>
      </c>
      <c r="CD1479">
        <v>8</v>
      </c>
      <c r="CE1479">
        <v>8</v>
      </c>
      <c r="CF1479">
        <v>9</v>
      </c>
      <c r="CG1479">
        <v>9</v>
      </c>
      <c r="CH1479">
        <v>9</v>
      </c>
      <c r="CI1479">
        <v>10</v>
      </c>
      <c r="CJ1479">
        <v>10</v>
      </c>
      <c r="CK1479">
        <v>10</v>
      </c>
      <c r="CL1479">
        <v>11</v>
      </c>
      <c r="CM1479">
        <v>12</v>
      </c>
      <c r="CN1479">
        <v>12</v>
      </c>
      <c r="CO1479">
        <v>11</v>
      </c>
      <c r="CP1479">
        <v>17</v>
      </c>
      <c r="CQ1479">
        <v>16</v>
      </c>
      <c r="CR1479">
        <v>19</v>
      </c>
      <c r="CS1479">
        <v>19</v>
      </c>
      <c r="CT1479">
        <v>19</v>
      </c>
      <c r="CU1479">
        <v>19</v>
      </c>
      <c r="CV1479">
        <v>20</v>
      </c>
      <c r="CW1479">
        <v>23</v>
      </c>
    </row>
    <row r="1480" spans="1:101" x14ac:dyDescent="0.2">
      <c r="A1480">
        <v>28155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1</v>
      </c>
      <c r="BI1480">
        <v>1</v>
      </c>
      <c r="BJ1480">
        <v>1</v>
      </c>
      <c r="BK1480">
        <v>1</v>
      </c>
      <c r="BL1480">
        <v>2</v>
      </c>
      <c r="BM1480">
        <v>2</v>
      </c>
      <c r="BN1480">
        <v>2</v>
      </c>
      <c r="BO1480">
        <v>3</v>
      </c>
      <c r="BP1480">
        <v>3</v>
      </c>
      <c r="BQ1480">
        <v>3</v>
      </c>
      <c r="BR1480">
        <v>3</v>
      </c>
      <c r="BS1480">
        <v>5</v>
      </c>
      <c r="BT1480">
        <v>7</v>
      </c>
      <c r="BU1480">
        <v>8</v>
      </c>
      <c r="BV1480">
        <v>8</v>
      </c>
      <c r="BW1480">
        <v>11</v>
      </c>
      <c r="BX1480">
        <v>11</v>
      </c>
      <c r="BY1480">
        <v>12</v>
      </c>
      <c r="BZ1480">
        <v>12</v>
      </c>
      <c r="CA1480">
        <v>13</v>
      </c>
      <c r="CB1480">
        <v>13</v>
      </c>
      <c r="CC1480">
        <v>13</v>
      </c>
      <c r="CD1480">
        <v>14</v>
      </c>
      <c r="CE1480">
        <v>14</v>
      </c>
      <c r="CF1480">
        <v>14</v>
      </c>
      <c r="CG1480">
        <v>14</v>
      </c>
      <c r="CH1480">
        <v>14</v>
      </c>
      <c r="CI1480">
        <v>15</v>
      </c>
      <c r="CJ1480">
        <v>17</v>
      </c>
      <c r="CK1480">
        <v>15</v>
      </c>
      <c r="CL1480">
        <v>15</v>
      </c>
      <c r="CM1480">
        <v>15</v>
      </c>
      <c r="CN1480">
        <v>16</v>
      </c>
      <c r="CO1480">
        <v>16</v>
      </c>
      <c r="CP1480">
        <v>16</v>
      </c>
      <c r="CQ1480">
        <v>17</v>
      </c>
      <c r="CR1480">
        <v>16</v>
      </c>
      <c r="CS1480">
        <v>16</v>
      </c>
      <c r="CT1480">
        <v>16</v>
      </c>
      <c r="CU1480">
        <v>17</v>
      </c>
      <c r="CV1480">
        <v>17</v>
      </c>
      <c r="CW1480">
        <v>18</v>
      </c>
    </row>
    <row r="1481" spans="1:101" x14ac:dyDescent="0.2">
      <c r="A1481">
        <v>28157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1</v>
      </c>
      <c r="BH1481">
        <v>1</v>
      </c>
      <c r="BI1481">
        <v>1</v>
      </c>
      <c r="BJ1481">
        <v>3</v>
      </c>
      <c r="BK1481">
        <v>3</v>
      </c>
      <c r="BL1481">
        <v>4</v>
      </c>
      <c r="BM1481">
        <v>5</v>
      </c>
      <c r="BN1481">
        <v>8</v>
      </c>
      <c r="BO1481">
        <v>9</v>
      </c>
      <c r="BP1481">
        <v>11</v>
      </c>
      <c r="BQ1481">
        <v>12</v>
      </c>
      <c r="BR1481">
        <v>12</v>
      </c>
      <c r="BS1481">
        <v>14</v>
      </c>
      <c r="BT1481">
        <v>16</v>
      </c>
      <c r="BU1481">
        <v>17</v>
      </c>
      <c r="BV1481">
        <v>22</v>
      </c>
      <c r="BW1481">
        <v>25</v>
      </c>
      <c r="BX1481">
        <v>30</v>
      </c>
      <c r="BY1481">
        <v>30</v>
      </c>
      <c r="BZ1481">
        <v>32</v>
      </c>
      <c r="CA1481">
        <v>33</v>
      </c>
      <c r="CB1481">
        <v>37</v>
      </c>
      <c r="CC1481">
        <v>40</v>
      </c>
      <c r="CD1481">
        <v>42</v>
      </c>
      <c r="CE1481">
        <v>45</v>
      </c>
      <c r="CF1481">
        <v>49</v>
      </c>
      <c r="CG1481">
        <v>49</v>
      </c>
      <c r="CH1481">
        <v>51</v>
      </c>
      <c r="CI1481">
        <v>53</v>
      </c>
      <c r="CJ1481">
        <v>53</v>
      </c>
      <c r="CK1481">
        <v>55</v>
      </c>
      <c r="CL1481">
        <v>58</v>
      </c>
      <c r="CM1481">
        <v>61</v>
      </c>
      <c r="CN1481">
        <v>64</v>
      </c>
      <c r="CO1481">
        <v>66</v>
      </c>
      <c r="CP1481">
        <v>65</v>
      </c>
      <c r="CQ1481">
        <v>66</v>
      </c>
      <c r="CR1481">
        <v>68</v>
      </c>
      <c r="CS1481">
        <v>68</v>
      </c>
      <c r="CT1481">
        <v>68</v>
      </c>
      <c r="CU1481">
        <v>68</v>
      </c>
      <c r="CV1481">
        <v>69</v>
      </c>
      <c r="CW1481">
        <v>69</v>
      </c>
    </row>
    <row r="1482" spans="1:101" x14ac:dyDescent="0.2">
      <c r="A1482">
        <v>28159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1</v>
      </c>
      <c r="BH1482">
        <v>1</v>
      </c>
      <c r="BI1482">
        <v>1</v>
      </c>
      <c r="BJ1482">
        <v>2</v>
      </c>
      <c r="BK1482">
        <v>2</v>
      </c>
      <c r="BL1482">
        <v>2</v>
      </c>
      <c r="BM1482">
        <v>3</v>
      </c>
      <c r="BN1482">
        <v>3</v>
      </c>
      <c r="BO1482">
        <v>3</v>
      </c>
      <c r="BP1482">
        <v>4</v>
      </c>
      <c r="BQ1482">
        <v>4</v>
      </c>
      <c r="BR1482">
        <v>4</v>
      </c>
      <c r="BS1482">
        <v>7</v>
      </c>
      <c r="BT1482">
        <v>9</v>
      </c>
      <c r="BU1482">
        <v>9</v>
      </c>
      <c r="BV1482">
        <v>11</v>
      </c>
      <c r="BW1482">
        <v>11</v>
      </c>
      <c r="BX1482">
        <v>12</v>
      </c>
      <c r="BY1482">
        <v>15</v>
      </c>
      <c r="BZ1482">
        <v>17</v>
      </c>
      <c r="CA1482">
        <v>16</v>
      </c>
      <c r="CB1482">
        <v>17</v>
      </c>
      <c r="CC1482">
        <v>17</v>
      </c>
      <c r="CD1482">
        <v>18</v>
      </c>
      <c r="CE1482">
        <v>19</v>
      </c>
      <c r="CF1482">
        <v>20</v>
      </c>
      <c r="CG1482">
        <v>20</v>
      </c>
      <c r="CH1482">
        <v>22</v>
      </c>
      <c r="CI1482">
        <v>24</v>
      </c>
      <c r="CJ1482">
        <v>27</v>
      </c>
      <c r="CK1482">
        <v>29</v>
      </c>
      <c r="CL1482">
        <v>33</v>
      </c>
      <c r="CM1482">
        <v>36</v>
      </c>
      <c r="CN1482">
        <v>34</v>
      </c>
      <c r="CO1482">
        <v>36</v>
      </c>
      <c r="CP1482">
        <v>37</v>
      </c>
      <c r="CQ1482">
        <v>38</v>
      </c>
      <c r="CR1482">
        <v>38</v>
      </c>
      <c r="CS1482">
        <v>38</v>
      </c>
      <c r="CT1482">
        <v>40</v>
      </c>
      <c r="CU1482">
        <v>41</v>
      </c>
      <c r="CV1482">
        <v>43</v>
      </c>
      <c r="CW1482">
        <v>42</v>
      </c>
    </row>
    <row r="1483" spans="1:101" x14ac:dyDescent="0.2">
      <c r="A1483">
        <v>28161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3</v>
      </c>
      <c r="BO1483">
        <v>3</v>
      </c>
      <c r="BP1483">
        <v>3</v>
      </c>
      <c r="BQ1483">
        <v>3</v>
      </c>
      <c r="BR1483">
        <v>3</v>
      </c>
      <c r="BS1483">
        <v>6</v>
      </c>
      <c r="BT1483">
        <v>6</v>
      </c>
      <c r="BU1483">
        <v>7</v>
      </c>
      <c r="BV1483">
        <v>7</v>
      </c>
      <c r="BW1483">
        <v>9</v>
      </c>
      <c r="BX1483">
        <v>9</v>
      </c>
      <c r="BY1483">
        <v>11</v>
      </c>
      <c r="BZ1483">
        <v>11</v>
      </c>
      <c r="CA1483">
        <v>11</v>
      </c>
      <c r="CB1483">
        <v>11</v>
      </c>
      <c r="CC1483">
        <v>11</v>
      </c>
      <c r="CD1483">
        <v>13</v>
      </c>
      <c r="CE1483">
        <v>14</v>
      </c>
      <c r="CF1483">
        <v>14</v>
      </c>
      <c r="CG1483">
        <v>14</v>
      </c>
      <c r="CH1483">
        <v>14</v>
      </c>
      <c r="CI1483">
        <v>14</v>
      </c>
      <c r="CJ1483">
        <v>14</v>
      </c>
      <c r="CK1483">
        <v>15</v>
      </c>
      <c r="CL1483">
        <v>15</v>
      </c>
      <c r="CM1483">
        <v>16</v>
      </c>
      <c r="CN1483">
        <v>17</v>
      </c>
      <c r="CO1483">
        <v>17</v>
      </c>
      <c r="CP1483">
        <v>17</v>
      </c>
      <c r="CQ1483">
        <v>17</v>
      </c>
      <c r="CR1483">
        <v>17</v>
      </c>
      <c r="CS1483">
        <v>18</v>
      </c>
      <c r="CT1483">
        <v>19</v>
      </c>
      <c r="CU1483">
        <v>19</v>
      </c>
      <c r="CV1483">
        <v>19</v>
      </c>
      <c r="CW1483">
        <v>19</v>
      </c>
    </row>
    <row r="1484" spans="1:101" x14ac:dyDescent="0.2">
      <c r="A1484">
        <v>28163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1</v>
      </c>
      <c r="BH1484">
        <v>1</v>
      </c>
      <c r="BI1484">
        <v>1</v>
      </c>
      <c r="BJ1484">
        <v>1</v>
      </c>
      <c r="BK1484">
        <v>1</v>
      </c>
      <c r="BL1484">
        <v>3</v>
      </c>
      <c r="BM1484">
        <v>3</v>
      </c>
      <c r="BN1484">
        <v>3</v>
      </c>
      <c r="BO1484">
        <v>4</v>
      </c>
      <c r="BP1484">
        <v>4</v>
      </c>
      <c r="BQ1484">
        <v>5</v>
      </c>
      <c r="BR1484">
        <v>5</v>
      </c>
      <c r="BS1484">
        <v>9</v>
      </c>
      <c r="BT1484">
        <v>9</v>
      </c>
      <c r="BU1484">
        <v>11</v>
      </c>
      <c r="BV1484">
        <v>13</v>
      </c>
      <c r="BW1484">
        <v>19</v>
      </c>
      <c r="BX1484">
        <v>31</v>
      </c>
      <c r="BY1484">
        <v>32</v>
      </c>
      <c r="BZ1484">
        <v>32</v>
      </c>
      <c r="CA1484">
        <v>38</v>
      </c>
      <c r="CB1484">
        <v>47</v>
      </c>
      <c r="CC1484">
        <v>55</v>
      </c>
      <c r="CD1484">
        <v>58</v>
      </c>
      <c r="CE1484">
        <v>63</v>
      </c>
      <c r="CF1484">
        <v>64</v>
      </c>
      <c r="CG1484">
        <v>64</v>
      </c>
      <c r="CH1484">
        <v>65</v>
      </c>
      <c r="CI1484">
        <v>72</v>
      </c>
      <c r="CJ1484">
        <v>81</v>
      </c>
      <c r="CK1484">
        <v>85</v>
      </c>
      <c r="CL1484">
        <v>91</v>
      </c>
      <c r="CM1484">
        <v>95</v>
      </c>
      <c r="CN1484">
        <v>103</v>
      </c>
      <c r="CO1484">
        <v>103</v>
      </c>
      <c r="CP1484">
        <v>110</v>
      </c>
      <c r="CQ1484">
        <v>117</v>
      </c>
      <c r="CR1484">
        <v>120</v>
      </c>
      <c r="CS1484">
        <v>122</v>
      </c>
      <c r="CT1484">
        <v>126</v>
      </c>
      <c r="CU1484">
        <v>129</v>
      </c>
      <c r="CV1484">
        <v>134</v>
      </c>
      <c r="CW1484">
        <v>135</v>
      </c>
    </row>
    <row r="1485" spans="1:101" x14ac:dyDescent="0.2">
      <c r="A1485">
        <v>29001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1</v>
      </c>
      <c r="BJ1485">
        <v>1</v>
      </c>
      <c r="BK1485">
        <v>2</v>
      </c>
      <c r="BL1485">
        <v>1</v>
      </c>
      <c r="BM1485">
        <v>1</v>
      </c>
      <c r="BN1485">
        <v>1</v>
      </c>
      <c r="BO1485">
        <v>1</v>
      </c>
      <c r="BP1485">
        <v>1</v>
      </c>
      <c r="BQ1485">
        <v>1</v>
      </c>
      <c r="BR1485">
        <v>1</v>
      </c>
      <c r="BS1485">
        <v>2</v>
      </c>
      <c r="BT1485">
        <v>3</v>
      </c>
      <c r="BU1485">
        <v>6</v>
      </c>
      <c r="BV1485">
        <v>6</v>
      </c>
      <c r="BW1485">
        <v>10</v>
      </c>
      <c r="BX1485">
        <v>10</v>
      </c>
      <c r="BY1485">
        <v>10</v>
      </c>
      <c r="BZ1485">
        <v>11</v>
      </c>
      <c r="CA1485">
        <v>11</v>
      </c>
      <c r="CB1485">
        <v>11</v>
      </c>
      <c r="CC1485">
        <v>11</v>
      </c>
      <c r="CD1485">
        <v>11</v>
      </c>
      <c r="CE1485">
        <v>11</v>
      </c>
      <c r="CF1485">
        <v>11</v>
      </c>
      <c r="CG1485">
        <v>12</v>
      </c>
      <c r="CH1485">
        <v>12</v>
      </c>
      <c r="CI1485">
        <v>12</v>
      </c>
      <c r="CJ1485">
        <v>12</v>
      </c>
      <c r="CK1485">
        <v>12</v>
      </c>
      <c r="CL1485">
        <v>12</v>
      </c>
      <c r="CM1485">
        <v>12</v>
      </c>
      <c r="CN1485">
        <v>12</v>
      </c>
      <c r="CO1485">
        <v>12</v>
      </c>
      <c r="CP1485">
        <v>12</v>
      </c>
      <c r="CQ1485">
        <v>12</v>
      </c>
      <c r="CR1485">
        <v>12</v>
      </c>
      <c r="CS1485">
        <v>12</v>
      </c>
      <c r="CT1485">
        <v>12</v>
      </c>
      <c r="CU1485">
        <v>12</v>
      </c>
      <c r="CV1485">
        <v>12</v>
      </c>
      <c r="CW1485">
        <v>12</v>
      </c>
    </row>
    <row r="1486" spans="1:101" x14ac:dyDescent="0.2">
      <c r="A1486">
        <v>29003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  <c r="BP1486">
        <v>0</v>
      </c>
      <c r="BQ1486">
        <v>0</v>
      </c>
      <c r="BR1486">
        <v>0</v>
      </c>
      <c r="BS1486">
        <v>0</v>
      </c>
      <c r="BT1486">
        <v>0</v>
      </c>
      <c r="BU1486">
        <v>0</v>
      </c>
      <c r="BV1486">
        <v>0</v>
      </c>
      <c r="BW1486">
        <v>0</v>
      </c>
      <c r="BX1486">
        <v>0</v>
      </c>
      <c r="BY1486">
        <v>0</v>
      </c>
      <c r="BZ1486">
        <v>0</v>
      </c>
      <c r="CA1486">
        <v>0</v>
      </c>
      <c r="CB1486">
        <v>0</v>
      </c>
      <c r="CC1486">
        <v>0</v>
      </c>
      <c r="CD1486">
        <v>1</v>
      </c>
      <c r="CE1486">
        <v>1</v>
      </c>
      <c r="CF1486">
        <v>1</v>
      </c>
      <c r="CG1486">
        <v>1</v>
      </c>
      <c r="CH1486">
        <v>1</v>
      </c>
      <c r="CI1486">
        <v>1</v>
      </c>
      <c r="CJ1486">
        <v>1</v>
      </c>
      <c r="CK1486">
        <v>1</v>
      </c>
      <c r="CL1486">
        <v>1</v>
      </c>
      <c r="CM1486">
        <v>1</v>
      </c>
      <c r="CN1486">
        <v>1</v>
      </c>
      <c r="CO1486">
        <v>1</v>
      </c>
      <c r="CP1486">
        <v>1</v>
      </c>
      <c r="CQ1486">
        <v>1</v>
      </c>
      <c r="CR1486">
        <v>1</v>
      </c>
      <c r="CS1486">
        <v>1</v>
      </c>
      <c r="CT1486">
        <v>2</v>
      </c>
      <c r="CU1486">
        <v>2</v>
      </c>
      <c r="CV1486">
        <v>2</v>
      </c>
      <c r="CW1486">
        <v>2</v>
      </c>
    </row>
    <row r="1487" spans="1:101" x14ac:dyDescent="0.2">
      <c r="A1487">
        <v>29005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1</v>
      </c>
      <c r="BO1487">
        <v>1</v>
      </c>
      <c r="BP1487">
        <v>1</v>
      </c>
      <c r="BQ1487">
        <v>1</v>
      </c>
      <c r="BR1487">
        <v>1</v>
      </c>
      <c r="BS1487">
        <v>1</v>
      </c>
      <c r="BT1487">
        <v>1</v>
      </c>
      <c r="BU1487">
        <v>1</v>
      </c>
      <c r="BV1487">
        <v>1</v>
      </c>
      <c r="BW1487">
        <v>1</v>
      </c>
      <c r="BX1487">
        <v>1</v>
      </c>
      <c r="BY1487">
        <v>1</v>
      </c>
      <c r="BZ1487">
        <v>1</v>
      </c>
      <c r="CA1487">
        <v>1</v>
      </c>
      <c r="CB1487">
        <v>1</v>
      </c>
      <c r="CC1487">
        <v>1</v>
      </c>
      <c r="CD1487">
        <v>1</v>
      </c>
      <c r="CE1487">
        <v>1</v>
      </c>
      <c r="CF1487">
        <v>1</v>
      </c>
      <c r="CG1487">
        <v>2</v>
      </c>
      <c r="CH1487">
        <v>2</v>
      </c>
      <c r="CI1487">
        <v>2</v>
      </c>
      <c r="CJ1487">
        <v>2</v>
      </c>
      <c r="CK1487">
        <v>2</v>
      </c>
      <c r="CL1487">
        <v>2</v>
      </c>
      <c r="CM1487">
        <v>2</v>
      </c>
      <c r="CN1487">
        <v>2</v>
      </c>
      <c r="CO1487">
        <v>2</v>
      </c>
      <c r="CP1487">
        <v>2</v>
      </c>
      <c r="CQ1487">
        <v>2</v>
      </c>
      <c r="CR1487">
        <v>2</v>
      </c>
      <c r="CS1487">
        <v>2</v>
      </c>
      <c r="CT1487">
        <v>2</v>
      </c>
      <c r="CU1487">
        <v>2</v>
      </c>
      <c r="CV1487">
        <v>2</v>
      </c>
      <c r="CW1487">
        <v>2</v>
      </c>
    </row>
    <row r="1488" spans="1:101" x14ac:dyDescent="0.2">
      <c r="A1488">
        <v>29007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0</v>
      </c>
      <c r="BP1488">
        <v>0</v>
      </c>
      <c r="BQ1488">
        <v>0</v>
      </c>
      <c r="BR1488">
        <v>0</v>
      </c>
      <c r="BS1488">
        <v>0</v>
      </c>
      <c r="BT1488">
        <v>0</v>
      </c>
      <c r="BU1488">
        <v>0</v>
      </c>
      <c r="BV1488">
        <v>0</v>
      </c>
      <c r="BW1488">
        <v>0</v>
      </c>
      <c r="BX1488">
        <v>0</v>
      </c>
      <c r="BY1488">
        <v>0</v>
      </c>
      <c r="BZ1488">
        <v>0</v>
      </c>
      <c r="CA1488">
        <v>0</v>
      </c>
      <c r="CB1488">
        <v>0</v>
      </c>
      <c r="CC1488">
        <v>0</v>
      </c>
      <c r="CD1488">
        <v>0</v>
      </c>
      <c r="CE1488">
        <v>0</v>
      </c>
      <c r="CF1488">
        <v>0</v>
      </c>
      <c r="CG1488">
        <v>0</v>
      </c>
      <c r="CH1488">
        <v>0</v>
      </c>
      <c r="CI1488">
        <v>0</v>
      </c>
      <c r="CJ1488">
        <v>0</v>
      </c>
      <c r="CK1488">
        <v>0</v>
      </c>
      <c r="CL1488">
        <v>0</v>
      </c>
      <c r="CM1488">
        <v>0</v>
      </c>
      <c r="CN1488">
        <v>1</v>
      </c>
      <c r="CO1488">
        <v>1</v>
      </c>
      <c r="CP1488">
        <v>1</v>
      </c>
      <c r="CQ1488">
        <v>1</v>
      </c>
      <c r="CR1488">
        <v>1</v>
      </c>
      <c r="CS1488">
        <v>1</v>
      </c>
      <c r="CT1488">
        <v>1</v>
      </c>
      <c r="CU1488">
        <v>1</v>
      </c>
      <c r="CV1488">
        <v>1</v>
      </c>
      <c r="CW1488">
        <v>1</v>
      </c>
    </row>
    <row r="1489" spans="1:101" x14ac:dyDescent="0.2">
      <c r="A1489">
        <v>29009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0</v>
      </c>
      <c r="BP1489">
        <v>1</v>
      </c>
      <c r="BQ1489">
        <v>1</v>
      </c>
      <c r="BR1489">
        <v>1</v>
      </c>
      <c r="BS1489">
        <v>1</v>
      </c>
      <c r="BT1489">
        <v>1</v>
      </c>
      <c r="BU1489">
        <v>1</v>
      </c>
      <c r="BV1489">
        <v>1</v>
      </c>
      <c r="BW1489">
        <v>1</v>
      </c>
      <c r="BX1489">
        <v>1</v>
      </c>
      <c r="BY1489">
        <v>1</v>
      </c>
      <c r="BZ1489">
        <v>1</v>
      </c>
      <c r="CA1489">
        <v>1</v>
      </c>
      <c r="CB1489">
        <v>2</v>
      </c>
      <c r="CC1489">
        <v>2</v>
      </c>
      <c r="CD1489">
        <v>2</v>
      </c>
      <c r="CE1489">
        <v>2</v>
      </c>
      <c r="CF1489">
        <v>2</v>
      </c>
      <c r="CG1489">
        <v>2</v>
      </c>
      <c r="CH1489">
        <v>2</v>
      </c>
      <c r="CI1489">
        <v>3</v>
      </c>
      <c r="CJ1489">
        <v>3</v>
      </c>
      <c r="CK1489">
        <v>3</v>
      </c>
      <c r="CL1489">
        <v>3</v>
      </c>
      <c r="CM1489">
        <v>4</v>
      </c>
      <c r="CN1489">
        <v>5</v>
      </c>
      <c r="CO1489">
        <v>5</v>
      </c>
      <c r="CP1489">
        <v>5</v>
      </c>
      <c r="CQ1489">
        <v>5</v>
      </c>
      <c r="CR1489">
        <v>6</v>
      </c>
      <c r="CS1489">
        <v>6</v>
      </c>
      <c r="CT1489">
        <v>6</v>
      </c>
      <c r="CU1489">
        <v>6</v>
      </c>
      <c r="CV1489">
        <v>6</v>
      </c>
      <c r="CW1489">
        <v>6</v>
      </c>
    </row>
    <row r="1490" spans="1:101" x14ac:dyDescent="0.2">
      <c r="A1490">
        <v>29011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0</v>
      </c>
      <c r="BP1490">
        <v>0</v>
      </c>
      <c r="BQ1490">
        <v>0</v>
      </c>
      <c r="BR1490">
        <v>0</v>
      </c>
      <c r="BS1490">
        <v>0</v>
      </c>
      <c r="BT1490">
        <v>0</v>
      </c>
      <c r="BU1490">
        <v>0</v>
      </c>
      <c r="BV1490">
        <v>0</v>
      </c>
      <c r="BW1490">
        <v>0</v>
      </c>
      <c r="BX1490">
        <v>0</v>
      </c>
      <c r="BY1490">
        <v>0</v>
      </c>
      <c r="BZ1490">
        <v>0</v>
      </c>
      <c r="CA1490">
        <v>0</v>
      </c>
      <c r="CB1490">
        <v>0</v>
      </c>
      <c r="CC1490">
        <v>0</v>
      </c>
      <c r="CD1490">
        <v>0</v>
      </c>
      <c r="CE1490">
        <v>0</v>
      </c>
      <c r="CF1490">
        <v>0</v>
      </c>
      <c r="CG1490">
        <v>0</v>
      </c>
      <c r="CH1490">
        <v>0</v>
      </c>
      <c r="CI1490">
        <v>0</v>
      </c>
      <c r="CJ1490">
        <v>0</v>
      </c>
      <c r="CK1490">
        <v>0</v>
      </c>
      <c r="CL1490">
        <v>0</v>
      </c>
      <c r="CM1490">
        <v>0</v>
      </c>
      <c r="CN1490">
        <v>0</v>
      </c>
      <c r="CO1490">
        <v>0</v>
      </c>
      <c r="CP1490">
        <v>0</v>
      </c>
      <c r="CQ1490">
        <v>0</v>
      </c>
      <c r="CR1490">
        <v>0</v>
      </c>
      <c r="CS1490">
        <v>0</v>
      </c>
      <c r="CT1490">
        <v>0</v>
      </c>
      <c r="CU1490">
        <v>0</v>
      </c>
      <c r="CV1490">
        <v>0</v>
      </c>
      <c r="CW1490">
        <v>0</v>
      </c>
    </row>
    <row r="1491" spans="1:101" x14ac:dyDescent="0.2">
      <c r="A1491">
        <v>29013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1</v>
      </c>
      <c r="BK1491">
        <v>1</v>
      </c>
      <c r="BL1491">
        <v>1</v>
      </c>
      <c r="BM1491">
        <v>1</v>
      </c>
      <c r="BN1491">
        <v>1</v>
      </c>
      <c r="BO1491">
        <v>1</v>
      </c>
      <c r="BP1491">
        <v>1</v>
      </c>
      <c r="BQ1491">
        <v>2</v>
      </c>
      <c r="BR1491">
        <v>1</v>
      </c>
      <c r="BS1491">
        <v>1</v>
      </c>
      <c r="BT1491">
        <v>2</v>
      </c>
      <c r="BU1491">
        <v>2</v>
      </c>
      <c r="BV1491">
        <v>2</v>
      </c>
      <c r="BW1491">
        <v>3</v>
      </c>
      <c r="BX1491">
        <v>3</v>
      </c>
      <c r="BY1491">
        <v>3</v>
      </c>
      <c r="BZ1491">
        <v>3</v>
      </c>
      <c r="CA1491">
        <v>3</v>
      </c>
      <c r="CB1491">
        <v>4</v>
      </c>
      <c r="CC1491">
        <v>6</v>
      </c>
      <c r="CD1491">
        <v>6</v>
      </c>
      <c r="CE1491">
        <v>6</v>
      </c>
      <c r="CF1491">
        <v>6</v>
      </c>
      <c r="CG1491">
        <v>6</v>
      </c>
      <c r="CH1491">
        <v>6</v>
      </c>
      <c r="CI1491">
        <v>6</v>
      </c>
      <c r="CJ1491">
        <v>6</v>
      </c>
      <c r="CK1491">
        <v>6</v>
      </c>
      <c r="CL1491">
        <v>6</v>
      </c>
      <c r="CM1491">
        <v>6</v>
      </c>
      <c r="CN1491">
        <v>6</v>
      </c>
      <c r="CO1491">
        <v>6</v>
      </c>
      <c r="CP1491">
        <v>6</v>
      </c>
      <c r="CQ1491">
        <v>6</v>
      </c>
      <c r="CR1491">
        <v>6</v>
      </c>
      <c r="CS1491">
        <v>6</v>
      </c>
      <c r="CT1491">
        <v>6</v>
      </c>
      <c r="CU1491">
        <v>6</v>
      </c>
      <c r="CV1491">
        <v>6</v>
      </c>
      <c r="CW1491">
        <v>6</v>
      </c>
    </row>
    <row r="1492" spans="1:101" x14ac:dyDescent="0.2">
      <c r="A1492">
        <v>29015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1</v>
      </c>
      <c r="BO1492">
        <v>1</v>
      </c>
      <c r="BP1492">
        <v>1</v>
      </c>
      <c r="BQ1492">
        <v>1</v>
      </c>
      <c r="BR1492">
        <v>1</v>
      </c>
      <c r="BS1492">
        <v>2</v>
      </c>
      <c r="BT1492">
        <v>3</v>
      </c>
      <c r="BU1492">
        <v>3</v>
      </c>
      <c r="BV1492">
        <v>3</v>
      </c>
      <c r="BW1492">
        <v>3</v>
      </c>
      <c r="BX1492">
        <v>3</v>
      </c>
      <c r="BY1492">
        <v>3</v>
      </c>
      <c r="BZ1492">
        <v>3</v>
      </c>
      <c r="CA1492">
        <v>3</v>
      </c>
      <c r="CB1492">
        <v>3</v>
      </c>
      <c r="CC1492">
        <v>3</v>
      </c>
      <c r="CD1492">
        <v>3</v>
      </c>
      <c r="CE1492">
        <v>3</v>
      </c>
      <c r="CF1492">
        <v>3</v>
      </c>
      <c r="CG1492">
        <v>3</v>
      </c>
      <c r="CH1492">
        <v>3</v>
      </c>
      <c r="CI1492">
        <v>3</v>
      </c>
      <c r="CJ1492">
        <v>3</v>
      </c>
      <c r="CK1492">
        <v>3</v>
      </c>
      <c r="CL1492">
        <v>3</v>
      </c>
      <c r="CM1492">
        <v>3</v>
      </c>
      <c r="CN1492">
        <v>3</v>
      </c>
      <c r="CO1492">
        <v>3</v>
      </c>
      <c r="CP1492">
        <v>4</v>
      </c>
      <c r="CQ1492">
        <v>4</v>
      </c>
      <c r="CR1492">
        <v>4</v>
      </c>
      <c r="CS1492">
        <v>4</v>
      </c>
      <c r="CT1492">
        <v>4</v>
      </c>
      <c r="CU1492">
        <v>4</v>
      </c>
      <c r="CV1492">
        <v>4</v>
      </c>
      <c r="CW1492">
        <v>8</v>
      </c>
    </row>
    <row r="1493" spans="1:101" x14ac:dyDescent="0.2">
      <c r="A1493">
        <v>29017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1</v>
      </c>
      <c r="BO1493">
        <v>1</v>
      </c>
      <c r="BP1493">
        <v>1</v>
      </c>
      <c r="BQ1493">
        <v>1</v>
      </c>
      <c r="BR1493">
        <v>1</v>
      </c>
      <c r="BS1493">
        <v>1</v>
      </c>
      <c r="BT1493">
        <v>1</v>
      </c>
      <c r="BU1493">
        <v>1</v>
      </c>
      <c r="BV1493">
        <v>1</v>
      </c>
      <c r="BW1493">
        <v>1</v>
      </c>
      <c r="BX1493">
        <v>1</v>
      </c>
      <c r="BY1493">
        <v>1</v>
      </c>
      <c r="BZ1493">
        <v>2</v>
      </c>
      <c r="CA1493">
        <v>2</v>
      </c>
      <c r="CB1493">
        <v>2</v>
      </c>
      <c r="CC1493">
        <v>3</v>
      </c>
      <c r="CD1493">
        <v>3</v>
      </c>
      <c r="CE1493">
        <v>3</v>
      </c>
      <c r="CF1493">
        <v>3</v>
      </c>
      <c r="CG1493">
        <v>3</v>
      </c>
      <c r="CH1493">
        <v>3</v>
      </c>
      <c r="CI1493">
        <v>3</v>
      </c>
      <c r="CJ1493">
        <v>3</v>
      </c>
      <c r="CK1493">
        <v>3</v>
      </c>
      <c r="CL1493">
        <v>3</v>
      </c>
      <c r="CM1493">
        <v>3</v>
      </c>
      <c r="CN1493">
        <v>3</v>
      </c>
      <c r="CO1493">
        <v>3</v>
      </c>
      <c r="CP1493">
        <v>3</v>
      </c>
      <c r="CQ1493">
        <v>4</v>
      </c>
      <c r="CR1493">
        <v>4</v>
      </c>
      <c r="CS1493">
        <v>4</v>
      </c>
      <c r="CT1493">
        <v>4</v>
      </c>
      <c r="CU1493">
        <v>4</v>
      </c>
      <c r="CV1493">
        <v>4</v>
      </c>
      <c r="CW1493">
        <v>4</v>
      </c>
    </row>
    <row r="1494" spans="1:101" x14ac:dyDescent="0.2">
      <c r="A1494">
        <v>29019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1</v>
      </c>
      <c r="BF1494">
        <v>1</v>
      </c>
      <c r="BG1494">
        <v>3</v>
      </c>
      <c r="BH1494">
        <v>8</v>
      </c>
      <c r="BI1494">
        <v>10</v>
      </c>
      <c r="BJ1494">
        <v>15</v>
      </c>
      <c r="BK1494">
        <v>17</v>
      </c>
      <c r="BL1494">
        <v>20</v>
      </c>
      <c r="BM1494">
        <v>22</v>
      </c>
      <c r="BN1494">
        <v>37</v>
      </c>
      <c r="BO1494">
        <v>37</v>
      </c>
      <c r="BP1494">
        <v>49</v>
      </c>
      <c r="BQ1494">
        <v>54</v>
      </c>
      <c r="BR1494">
        <v>59</v>
      </c>
      <c r="BS1494">
        <v>64</v>
      </c>
      <c r="BT1494">
        <v>66</v>
      </c>
      <c r="BU1494">
        <v>69</v>
      </c>
      <c r="BV1494">
        <v>69</v>
      </c>
      <c r="BW1494">
        <v>75</v>
      </c>
      <c r="BX1494">
        <v>75</v>
      </c>
      <c r="BY1494">
        <v>76</v>
      </c>
      <c r="BZ1494">
        <v>77</v>
      </c>
      <c r="CA1494">
        <v>77</v>
      </c>
      <c r="CB1494">
        <v>78</v>
      </c>
      <c r="CC1494">
        <v>78</v>
      </c>
      <c r="CD1494">
        <v>79</v>
      </c>
      <c r="CE1494">
        <v>80</v>
      </c>
      <c r="CF1494">
        <v>82</v>
      </c>
      <c r="CG1494">
        <v>87</v>
      </c>
      <c r="CH1494">
        <v>87</v>
      </c>
      <c r="CI1494">
        <v>92</v>
      </c>
      <c r="CJ1494">
        <v>93</v>
      </c>
      <c r="CK1494">
        <v>93</v>
      </c>
      <c r="CL1494">
        <v>93</v>
      </c>
      <c r="CM1494">
        <v>94</v>
      </c>
      <c r="CN1494">
        <v>96</v>
      </c>
      <c r="CO1494">
        <v>97</v>
      </c>
      <c r="CP1494">
        <v>98</v>
      </c>
      <c r="CQ1494">
        <v>99</v>
      </c>
      <c r="CR1494">
        <v>98</v>
      </c>
      <c r="CS1494">
        <v>98</v>
      </c>
      <c r="CT1494">
        <v>98</v>
      </c>
      <c r="CU1494">
        <v>99</v>
      </c>
      <c r="CV1494">
        <v>99</v>
      </c>
      <c r="CW1494">
        <v>100</v>
      </c>
    </row>
    <row r="1495" spans="1:101" x14ac:dyDescent="0.2">
      <c r="A1495">
        <v>29021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2</v>
      </c>
      <c r="BP1495">
        <v>3</v>
      </c>
      <c r="BQ1495">
        <v>3</v>
      </c>
      <c r="BR1495">
        <v>3</v>
      </c>
      <c r="BS1495">
        <v>5</v>
      </c>
      <c r="BT1495">
        <v>5</v>
      </c>
      <c r="BU1495">
        <v>5</v>
      </c>
      <c r="BV1495">
        <v>8</v>
      </c>
      <c r="BW1495">
        <v>8</v>
      </c>
      <c r="BX1495">
        <v>8</v>
      </c>
      <c r="BY1495">
        <v>11</v>
      </c>
      <c r="BZ1495">
        <v>14</v>
      </c>
      <c r="CA1495">
        <v>14</v>
      </c>
      <c r="CB1495">
        <v>16</v>
      </c>
      <c r="CC1495">
        <v>20</v>
      </c>
      <c r="CD1495">
        <v>20</v>
      </c>
      <c r="CE1495">
        <v>20</v>
      </c>
      <c r="CF1495">
        <v>22</v>
      </c>
      <c r="CG1495">
        <v>22</v>
      </c>
      <c r="CH1495">
        <v>22</v>
      </c>
      <c r="CI1495">
        <v>26</v>
      </c>
      <c r="CJ1495">
        <v>28</v>
      </c>
      <c r="CK1495">
        <v>30</v>
      </c>
      <c r="CL1495">
        <v>31</v>
      </c>
      <c r="CM1495">
        <v>32</v>
      </c>
      <c r="CN1495">
        <v>33</v>
      </c>
      <c r="CO1495">
        <v>35</v>
      </c>
      <c r="CP1495">
        <v>43</v>
      </c>
      <c r="CQ1495">
        <v>48</v>
      </c>
      <c r="CR1495">
        <v>48</v>
      </c>
      <c r="CS1495">
        <v>57</v>
      </c>
      <c r="CT1495">
        <v>63</v>
      </c>
      <c r="CU1495">
        <v>68</v>
      </c>
      <c r="CV1495">
        <v>76</v>
      </c>
      <c r="CW1495">
        <v>87</v>
      </c>
    </row>
    <row r="1496" spans="1:101" x14ac:dyDescent="0.2">
      <c r="A1496">
        <v>29023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0</v>
      </c>
      <c r="BP1496">
        <v>0</v>
      </c>
      <c r="BQ1496">
        <v>0</v>
      </c>
      <c r="BR1496">
        <v>0</v>
      </c>
      <c r="BS1496">
        <v>0</v>
      </c>
      <c r="BT1496">
        <v>1</v>
      </c>
      <c r="BU1496">
        <v>1</v>
      </c>
      <c r="BV1496">
        <v>1</v>
      </c>
      <c r="BW1496">
        <v>2</v>
      </c>
      <c r="BX1496">
        <v>2</v>
      </c>
      <c r="BY1496">
        <v>2</v>
      </c>
      <c r="BZ1496">
        <v>5</v>
      </c>
      <c r="CA1496">
        <v>5</v>
      </c>
      <c r="CB1496">
        <v>5</v>
      </c>
      <c r="CC1496">
        <v>10</v>
      </c>
      <c r="CD1496">
        <v>13</v>
      </c>
      <c r="CE1496">
        <v>13</v>
      </c>
      <c r="CF1496">
        <v>16</v>
      </c>
      <c r="CG1496">
        <v>16</v>
      </c>
      <c r="CH1496">
        <v>16</v>
      </c>
      <c r="CI1496">
        <v>21</v>
      </c>
      <c r="CJ1496">
        <v>22</v>
      </c>
      <c r="CK1496">
        <v>23</v>
      </c>
      <c r="CL1496">
        <v>23</v>
      </c>
      <c r="CM1496">
        <v>24</v>
      </c>
      <c r="CN1496">
        <v>24</v>
      </c>
      <c r="CO1496">
        <v>24</v>
      </c>
      <c r="CP1496">
        <v>26</v>
      </c>
      <c r="CQ1496">
        <v>25</v>
      </c>
      <c r="CR1496">
        <v>25</v>
      </c>
      <c r="CS1496">
        <v>26</v>
      </c>
      <c r="CT1496">
        <v>26</v>
      </c>
      <c r="CU1496">
        <v>26</v>
      </c>
      <c r="CV1496">
        <v>26</v>
      </c>
      <c r="CW1496">
        <v>26</v>
      </c>
    </row>
    <row r="1497" spans="1:101" x14ac:dyDescent="0.2">
      <c r="A1497">
        <v>29025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0</v>
      </c>
      <c r="BP1497">
        <v>0</v>
      </c>
      <c r="BQ1497">
        <v>0</v>
      </c>
      <c r="BR1497">
        <v>0</v>
      </c>
      <c r="BS1497">
        <v>0</v>
      </c>
      <c r="BT1497">
        <v>1</v>
      </c>
      <c r="BU1497">
        <v>1</v>
      </c>
      <c r="BV1497">
        <v>1</v>
      </c>
      <c r="BW1497">
        <v>1</v>
      </c>
      <c r="BX1497">
        <v>1</v>
      </c>
      <c r="BY1497">
        <v>1</v>
      </c>
      <c r="BZ1497">
        <v>1</v>
      </c>
      <c r="CA1497">
        <v>1</v>
      </c>
      <c r="CB1497">
        <v>1</v>
      </c>
      <c r="CC1497">
        <v>1</v>
      </c>
      <c r="CD1497">
        <v>1</v>
      </c>
      <c r="CE1497">
        <v>1</v>
      </c>
      <c r="CF1497">
        <v>1</v>
      </c>
      <c r="CG1497">
        <v>1</v>
      </c>
      <c r="CH1497">
        <v>1</v>
      </c>
      <c r="CI1497">
        <v>2</v>
      </c>
      <c r="CJ1497">
        <v>2</v>
      </c>
      <c r="CK1497">
        <v>2</v>
      </c>
      <c r="CL1497">
        <v>2</v>
      </c>
      <c r="CM1497">
        <v>2</v>
      </c>
      <c r="CN1497">
        <v>2</v>
      </c>
      <c r="CO1497">
        <v>2</v>
      </c>
      <c r="CP1497">
        <v>2</v>
      </c>
      <c r="CQ1497">
        <v>2</v>
      </c>
      <c r="CR1497">
        <v>2</v>
      </c>
      <c r="CS1497">
        <v>2</v>
      </c>
      <c r="CT1497">
        <v>3</v>
      </c>
      <c r="CU1497">
        <v>3</v>
      </c>
      <c r="CV1497">
        <v>3</v>
      </c>
      <c r="CW1497">
        <v>3</v>
      </c>
    </row>
    <row r="1498" spans="1:101" x14ac:dyDescent="0.2">
      <c r="A1498">
        <v>29027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1</v>
      </c>
      <c r="BL1498">
        <v>2</v>
      </c>
      <c r="BM1498">
        <v>2</v>
      </c>
      <c r="BN1498">
        <v>2</v>
      </c>
      <c r="BO1498">
        <v>3</v>
      </c>
      <c r="BP1498">
        <v>6</v>
      </c>
      <c r="BQ1498">
        <v>8</v>
      </c>
      <c r="BR1498">
        <v>13</v>
      </c>
      <c r="BS1498">
        <v>14</v>
      </c>
      <c r="BT1498">
        <v>17</v>
      </c>
      <c r="BU1498">
        <v>18</v>
      </c>
      <c r="BV1498">
        <v>18</v>
      </c>
      <c r="BW1498">
        <v>18</v>
      </c>
      <c r="BX1498">
        <v>18</v>
      </c>
      <c r="BY1498">
        <v>19</v>
      </c>
      <c r="BZ1498">
        <v>19</v>
      </c>
      <c r="CA1498">
        <v>19</v>
      </c>
      <c r="CB1498">
        <v>20</v>
      </c>
      <c r="CC1498">
        <v>21</v>
      </c>
      <c r="CD1498">
        <v>21</v>
      </c>
      <c r="CE1498">
        <v>20</v>
      </c>
      <c r="CF1498">
        <v>20</v>
      </c>
      <c r="CG1498">
        <v>20</v>
      </c>
      <c r="CH1498">
        <v>20</v>
      </c>
      <c r="CI1498">
        <v>20</v>
      </c>
      <c r="CJ1498">
        <v>21</v>
      </c>
      <c r="CK1498">
        <v>21</v>
      </c>
      <c r="CL1498">
        <v>21</v>
      </c>
      <c r="CM1498">
        <v>21</v>
      </c>
      <c r="CN1498">
        <v>21</v>
      </c>
      <c r="CO1498">
        <v>21</v>
      </c>
      <c r="CP1498">
        <v>21</v>
      </c>
      <c r="CQ1498">
        <v>21</v>
      </c>
      <c r="CR1498">
        <v>21</v>
      </c>
      <c r="CS1498">
        <v>21</v>
      </c>
      <c r="CT1498">
        <v>20</v>
      </c>
      <c r="CU1498">
        <v>22</v>
      </c>
      <c r="CV1498">
        <v>22</v>
      </c>
      <c r="CW1498">
        <v>22</v>
      </c>
    </row>
    <row r="1499" spans="1:101" x14ac:dyDescent="0.2">
      <c r="A1499">
        <v>29029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1</v>
      </c>
      <c r="BL1499">
        <v>1</v>
      </c>
      <c r="BM1499">
        <v>1</v>
      </c>
      <c r="BN1499">
        <v>1</v>
      </c>
      <c r="BO1499">
        <v>1</v>
      </c>
      <c r="BP1499">
        <v>4</v>
      </c>
      <c r="BQ1499">
        <v>7</v>
      </c>
      <c r="BR1499">
        <v>11</v>
      </c>
      <c r="BS1499">
        <v>12</v>
      </c>
      <c r="BT1499">
        <v>17</v>
      </c>
      <c r="BU1499">
        <v>19</v>
      </c>
      <c r="BV1499">
        <v>19</v>
      </c>
      <c r="BW1499">
        <v>20</v>
      </c>
      <c r="BX1499">
        <v>21</v>
      </c>
      <c r="BY1499">
        <v>24</v>
      </c>
      <c r="BZ1499">
        <v>24</v>
      </c>
      <c r="CA1499">
        <v>24</v>
      </c>
      <c r="CB1499">
        <v>25</v>
      </c>
      <c r="CC1499">
        <v>26</v>
      </c>
      <c r="CD1499">
        <v>26</v>
      </c>
      <c r="CE1499">
        <v>26</v>
      </c>
      <c r="CF1499">
        <v>26</v>
      </c>
      <c r="CG1499">
        <v>26</v>
      </c>
      <c r="CH1499">
        <v>26</v>
      </c>
      <c r="CI1499">
        <v>31</v>
      </c>
      <c r="CJ1499">
        <v>32</v>
      </c>
      <c r="CK1499">
        <v>32</v>
      </c>
      <c r="CL1499">
        <v>32</v>
      </c>
      <c r="CM1499">
        <v>33</v>
      </c>
      <c r="CN1499">
        <v>35</v>
      </c>
      <c r="CO1499">
        <v>35</v>
      </c>
      <c r="CP1499">
        <v>35</v>
      </c>
      <c r="CQ1499">
        <v>35</v>
      </c>
      <c r="CR1499">
        <v>35</v>
      </c>
      <c r="CS1499">
        <v>35</v>
      </c>
      <c r="CT1499">
        <v>35</v>
      </c>
      <c r="CU1499">
        <v>35</v>
      </c>
      <c r="CV1499">
        <v>35</v>
      </c>
      <c r="CW1499">
        <v>35</v>
      </c>
    </row>
    <row r="1500" spans="1:101" x14ac:dyDescent="0.2">
      <c r="A1500">
        <v>29031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3</v>
      </c>
      <c r="BN1500">
        <v>3</v>
      </c>
      <c r="BO1500">
        <v>5</v>
      </c>
      <c r="BP1500">
        <v>5</v>
      </c>
      <c r="BQ1500">
        <v>5</v>
      </c>
      <c r="BR1500">
        <v>13</v>
      </c>
      <c r="BS1500">
        <v>15</v>
      </c>
      <c r="BT1500">
        <v>15</v>
      </c>
      <c r="BU1500">
        <v>15</v>
      </c>
      <c r="BV1500">
        <v>15</v>
      </c>
      <c r="BW1500">
        <v>16</v>
      </c>
      <c r="BX1500">
        <v>16</v>
      </c>
      <c r="BY1500">
        <v>20</v>
      </c>
      <c r="BZ1500">
        <v>20</v>
      </c>
      <c r="CA1500">
        <v>20</v>
      </c>
      <c r="CB1500">
        <v>23</v>
      </c>
      <c r="CC1500">
        <v>26</v>
      </c>
      <c r="CD1500">
        <v>28</v>
      </c>
      <c r="CE1500">
        <v>28</v>
      </c>
      <c r="CF1500">
        <v>30</v>
      </c>
      <c r="CG1500">
        <v>30</v>
      </c>
      <c r="CH1500">
        <v>30</v>
      </c>
      <c r="CI1500">
        <v>33</v>
      </c>
      <c r="CJ1500">
        <v>35</v>
      </c>
      <c r="CK1500">
        <v>36</v>
      </c>
      <c r="CL1500">
        <v>36</v>
      </c>
      <c r="CM1500">
        <v>36</v>
      </c>
      <c r="CN1500">
        <v>37</v>
      </c>
      <c r="CO1500">
        <v>40</v>
      </c>
      <c r="CP1500">
        <v>42</v>
      </c>
      <c r="CQ1500">
        <v>43</v>
      </c>
      <c r="CR1500">
        <v>43</v>
      </c>
      <c r="CS1500">
        <v>47</v>
      </c>
      <c r="CT1500">
        <v>48</v>
      </c>
      <c r="CU1500">
        <v>48</v>
      </c>
      <c r="CV1500">
        <v>49</v>
      </c>
      <c r="CW1500">
        <v>49</v>
      </c>
    </row>
    <row r="1501" spans="1:101" x14ac:dyDescent="0.2">
      <c r="A1501">
        <v>29033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0</v>
      </c>
      <c r="BP1501">
        <v>0</v>
      </c>
      <c r="BQ1501">
        <v>0</v>
      </c>
      <c r="BR1501">
        <v>0</v>
      </c>
      <c r="BS1501">
        <v>0</v>
      </c>
      <c r="BT1501">
        <v>0</v>
      </c>
      <c r="BU1501">
        <v>0</v>
      </c>
      <c r="BV1501">
        <v>0</v>
      </c>
      <c r="BW1501">
        <v>0</v>
      </c>
      <c r="BX1501">
        <v>0</v>
      </c>
      <c r="BY1501">
        <v>0</v>
      </c>
      <c r="BZ1501">
        <v>0</v>
      </c>
      <c r="CA1501">
        <v>0</v>
      </c>
      <c r="CB1501">
        <v>0</v>
      </c>
      <c r="CC1501">
        <v>0</v>
      </c>
      <c r="CD1501">
        <v>0</v>
      </c>
      <c r="CE1501">
        <v>0</v>
      </c>
      <c r="CF1501">
        <v>0</v>
      </c>
      <c r="CG1501">
        <v>0</v>
      </c>
      <c r="CH1501">
        <v>0</v>
      </c>
      <c r="CI1501">
        <v>0</v>
      </c>
      <c r="CJ1501">
        <v>0</v>
      </c>
      <c r="CK1501">
        <v>0</v>
      </c>
      <c r="CL1501">
        <v>0</v>
      </c>
      <c r="CM1501">
        <v>0</v>
      </c>
      <c r="CN1501">
        <v>0</v>
      </c>
      <c r="CO1501">
        <v>1</v>
      </c>
      <c r="CP1501">
        <v>1</v>
      </c>
      <c r="CQ1501">
        <v>3</v>
      </c>
      <c r="CR1501">
        <v>3</v>
      </c>
      <c r="CS1501">
        <v>3</v>
      </c>
      <c r="CT1501">
        <v>3</v>
      </c>
      <c r="CU1501">
        <v>3</v>
      </c>
      <c r="CV1501">
        <v>3</v>
      </c>
      <c r="CW1501">
        <v>3</v>
      </c>
    </row>
    <row r="1502" spans="1:101" x14ac:dyDescent="0.2">
      <c r="A1502">
        <v>29035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1</v>
      </c>
      <c r="BO1502">
        <v>1</v>
      </c>
      <c r="BP1502">
        <v>2</v>
      </c>
      <c r="BQ1502">
        <v>2</v>
      </c>
      <c r="BR1502">
        <v>2</v>
      </c>
      <c r="BS1502">
        <v>4</v>
      </c>
      <c r="BT1502">
        <v>4</v>
      </c>
      <c r="BU1502">
        <v>4</v>
      </c>
      <c r="BV1502">
        <v>4</v>
      </c>
      <c r="BW1502">
        <v>3</v>
      </c>
      <c r="BX1502">
        <v>4</v>
      </c>
      <c r="BY1502">
        <v>3</v>
      </c>
      <c r="BZ1502">
        <v>3</v>
      </c>
      <c r="CA1502">
        <v>3</v>
      </c>
      <c r="CB1502">
        <v>3</v>
      </c>
      <c r="CC1502">
        <v>3</v>
      </c>
      <c r="CD1502">
        <v>3</v>
      </c>
      <c r="CE1502">
        <v>3</v>
      </c>
      <c r="CF1502">
        <v>3</v>
      </c>
      <c r="CG1502">
        <v>3</v>
      </c>
      <c r="CH1502">
        <v>3</v>
      </c>
      <c r="CI1502">
        <v>3</v>
      </c>
      <c r="CJ1502">
        <v>3</v>
      </c>
      <c r="CK1502">
        <v>3</v>
      </c>
      <c r="CL1502">
        <v>3</v>
      </c>
      <c r="CM1502">
        <v>3</v>
      </c>
      <c r="CN1502">
        <v>3</v>
      </c>
      <c r="CO1502">
        <v>3</v>
      </c>
      <c r="CP1502">
        <v>3</v>
      </c>
      <c r="CQ1502">
        <v>3</v>
      </c>
      <c r="CR1502">
        <v>3</v>
      </c>
      <c r="CS1502">
        <v>3</v>
      </c>
      <c r="CT1502">
        <v>3</v>
      </c>
      <c r="CU1502">
        <v>3</v>
      </c>
      <c r="CV1502">
        <v>3</v>
      </c>
      <c r="CW1502">
        <v>3</v>
      </c>
    </row>
    <row r="1503" spans="1:101" x14ac:dyDescent="0.2">
      <c r="A1503">
        <v>29037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1</v>
      </c>
      <c r="BF1503">
        <v>2</v>
      </c>
      <c r="BG1503">
        <v>2</v>
      </c>
      <c r="BH1503">
        <v>6</v>
      </c>
      <c r="BI1503">
        <v>6</v>
      </c>
      <c r="BJ1503">
        <v>6</v>
      </c>
      <c r="BK1503">
        <v>6</v>
      </c>
      <c r="BL1503">
        <v>6</v>
      </c>
      <c r="BM1503">
        <v>8</v>
      </c>
      <c r="BN1503">
        <v>8</v>
      </c>
      <c r="BO1503">
        <v>8</v>
      </c>
      <c r="BP1503">
        <v>8</v>
      </c>
      <c r="BQ1503">
        <v>8</v>
      </c>
      <c r="BR1503">
        <v>9</v>
      </c>
      <c r="BS1503">
        <v>14</v>
      </c>
      <c r="BT1503">
        <v>17</v>
      </c>
      <c r="BU1503">
        <v>21</v>
      </c>
      <c r="BV1503">
        <v>21</v>
      </c>
      <c r="BW1503">
        <v>22</v>
      </c>
      <c r="BX1503">
        <v>22</v>
      </c>
      <c r="BY1503">
        <v>26</v>
      </c>
      <c r="BZ1503">
        <v>25</v>
      </c>
      <c r="CA1503">
        <v>25</v>
      </c>
      <c r="CB1503">
        <v>26</v>
      </c>
      <c r="CC1503">
        <v>27</v>
      </c>
      <c r="CD1503">
        <v>34</v>
      </c>
      <c r="CE1503">
        <v>37</v>
      </c>
      <c r="CF1503">
        <v>42</v>
      </c>
      <c r="CG1503">
        <v>45</v>
      </c>
      <c r="CH1503">
        <v>45</v>
      </c>
      <c r="CI1503">
        <v>47</v>
      </c>
      <c r="CJ1503">
        <v>50</v>
      </c>
      <c r="CK1503">
        <v>53</v>
      </c>
      <c r="CL1503">
        <v>53</v>
      </c>
      <c r="CM1503">
        <v>53</v>
      </c>
      <c r="CN1503">
        <v>54</v>
      </c>
      <c r="CO1503">
        <v>55</v>
      </c>
      <c r="CP1503">
        <v>55</v>
      </c>
      <c r="CQ1503">
        <v>55</v>
      </c>
      <c r="CR1503">
        <v>58</v>
      </c>
      <c r="CS1503">
        <v>58</v>
      </c>
      <c r="CT1503">
        <v>58</v>
      </c>
      <c r="CU1503">
        <v>61</v>
      </c>
      <c r="CV1503">
        <v>61</v>
      </c>
      <c r="CW1503">
        <v>62</v>
      </c>
    </row>
    <row r="1504" spans="1:101" x14ac:dyDescent="0.2">
      <c r="A1504">
        <v>29039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0</v>
      </c>
      <c r="BP1504">
        <v>0</v>
      </c>
      <c r="BQ1504">
        <v>0</v>
      </c>
      <c r="BR1504">
        <v>5</v>
      </c>
      <c r="BS1504">
        <v>5</v>
      </c>
      <c r="BT1504">
        <v>5</v>
      </c>
      <c r="BU1504">
        <v>5</v>
      </c>
      <c r="BV1504">
        <v>5</v>
      </c>
      <c r="BW1504">
        <v>5</v>
      </c>
      <c r="BX1504">
        <v>5</v>
      </c>
      <c r="BY1504">
        <v>4</v>
      </c>
      <c r="BZ1504">
        <v>7</v>
      </c>
      <c r="CA1504">
        <v>7</v>
      </c>
      <c r="CB1504">
        <v>8</v>
      </c>
      <c r="CC1504">
        <v>5</v>
      </c>
      <c r="CD1504">
        <v>5</v>
      </c>
      <c r="CE1504">
        <v>5</v>
      </c>
      <c r="CF1504">
        <v>5</v>
      </c>
      <c r="CG1504">
        <v>5</v>
      </c>
      <c r="CH1504">
        <v>5</v>
      </c>
      <c r="CI1504">
        <v>5</v>
      </c>
      <c r="CJ1504">
        <v>5</v>
      </c>
      <c r="CK1504">
        <v>5</v>
      </c>
      <c r="CL1504">
        <v>5</v>
      </c>
      <c r="CM1504">
        <v>5</v>
      </c>
      <c r="CN1504">
        <v>5</v>
      </c>
      <c r="CO1504">
        <v>5</v>
      </c>
      <c r="CP1504">
        <v>5</v>
      </c>
      <c r="CQ1504">
        <v>5</v>
      </c>
      <c r="CR1504">
        <v>5</v>
      </c>
      <c r="CS1504">
        <v>5</v>
      </c>
      <c r="CT1504">
        <v>5</v>
      </c>
      <c r="CU1504">
        <v>5</v>
      </c>
      <c r="CV1504">
        <v>5</v>
      </c>
      <c r="CW1504">
        <v>5</v>
      </c>
    </row>
    <row r="1505" spans="1:101" x14ac:dyDescent="0.2">
      <c r="A1505">
        <v>29041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1</v>
      </c>
      <c r="BP1505">
        <v>1</v>
      </c>
      <c r="BQ1505">
        <v>1</v>
      </c>
      <c r="BR1505">
        <v>3</v>
      </c>
      <c r="BS1505">
        <v>4</v>
      </c>
      <c r="BT1505">
        <v>4</v>
      </c>
      <c r="BU1505">
        <v>4</v>
      </c>
      <c r="BV1505">
        <v>4</v>
      </c>
      <c r="BW1505">
        <v>4</v>
      </c>
      <c r="BX1505">
        <v>4</v>
      </c>
      <c r="BY1505">
        <v>4</v>
      </c>
      <c r="BZ1505">
        <v>4</v>
      </c>
      <c r="CA1505">
        <v>4</v>
      </c>
      <c r="CB1505">
        <v>4</v>
      </c>
      <c r="CC1505">
        <v>4</v>
      </c>
      <c r="CD1505">
        <v>4</v>
      </c>
      <c r="CE1505">
        <v>4</v>
      </c>
      <c r="CF1505">
        <v>4</v>
      </c>
      <c r="CG1505">
        <v>4</v>
      </c>
      <c r="CH1505">
        <v>4</v>
      </c>
      <c r="CI1505">
        <v>4</v>
      </c>
      <c r="CJ1505">
        <v>4</v>
      </c>
      <c r="CK1505">
        <v>4</v>
      </c>
      <c r="CL1505">
        <v>4</v>
      </c>
      <c r="CM1505">
        <v>4</v>
      </c>
      <c r="CN1505">
        <v>4</v>
      </c>
      <c r="CO1505">
        <v>4</v>
      </c>
      <c r="CP1505">
        <v>4</v>
      </c>
      <c r="CQ1505">
        <v>5</v>
      </c>
      <c r="CR1505">
        <v>5</v>
      </c>
      <c r="CS1505">
        <v>5</v>
      </c>
      <c r="CT1505">
        <v>5</v>
      </c>
      <c r="CU1505">
        <v>5</v>
      </c>
      <c r="CV1505">
        <v>5</v>
      </c>
      <c r="CW1505">
        <v>5</v>
      </c>
    </row>
    <row r="1506" spans="1:101" x14ac:dyDescent="0.2">
      <c r="A1506">
        <v>29043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2</v>
      </c>
      <c r="BH1506">
        <v>2</v>
      </c>
      <c r="BI1506">
        <v>2</v>
      </c>
      <c r="BJ1506">
        <v>2</v>
      </c>
      <c r="BK1506">
        <v>2</v>
      </c>
      <c r="BL1506">
        <v>2</v>
      </c>
      <c r="BM1506">
        <v>1</v>
      </c>
      <c r="BN1506">
        <v>2</v>
      </c>
      <c r="BO1506">
        <v>3</v>
      </c>
      <c r="BP1506">
        <v>7</v>
      </c>
      <c r="BQ1506">
        <v>7</v>
      </c>
      <c r="BR1506">
        <v>12</v>
      </c>
      <c r="BS1506">
        <v>12</v>
      </c>
      <c r="BT1506">
        <v>12</v>
      </c>
      <c r="BU1506">
        <v>12</v>
      </c>
      <c r="BV1506">
        <v>12</v>
      </c>
      <c r="BW1506">
        <v>16</v>
      </c>
      <c r="BX1506">
        <v>16</v>
      </c>
      <c r="BY1506">
        <v>17</v>
      </c>
      <c r="BZ1506">
        <v>17</v>
      </c>
      <c r="CA1506">
        <v>17</v>
      </c>
      <c r="CB1506">
        <v>17</v>
      </c>
      <c r="CC1506">
        <v>17</v>
      </c>
      <c r="CD1506">
        <v>17</v>
      </c>
      <c r="CE1506">
        <v>17</v>
      </c>
      <c r="CF1506">
        <v>17</v>
      </c>
      <c r="CG1506">
        <v>19</v>
      </c>
      <c r="CH1506">
        <v>19</v>
      </c>
      <c r="CI1506">
        <v>19</v>
      </c>
      <c r="CJ1506">
        <v>19</v>
      </c>
      <c r="CK1506">
        <v>19</v>
      </c>
      <c r="CL1506">
        <v>19</v>
      </c>
      <c r="CM1506">
        <v>19</v>
      </c>
      <c r="CN1506">
        <v>19</v>
      </c>
      <c r="CO1506">
        <v>19</v>
      </c>
      <c r="CP1506">
        <v>19</v>
      </c>
      <c r="CQ1506">
        <v>19</v>
      </c>
      <c r="CR1506">
        <v>19</v>
      </c>
      <c r="CS1506">
        <v>19</v>
      </c>
      <c r="CT1506">
        <v>19</v>
      </c>
      <c r="CU1506">
        <v>19</v>
      </c>
      <c r="CV1506">
        <v>19</v>
      </c>
      <c r="CW1506">
        <v>19</v>
      </c>
    </row>
    <row r="1507" spans="1:101" x14ac:dyDescent="0.2">
      <c r="A1507">
        <v>29045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0</v>
      </c>
      <c r="BP1507">
        <v>0</v>
      </c>
      <c r="BQ1507">
        <v>0</v>
      </c>
      <c r="BR1507">
        <v>0</v>
      </c>
      <c r="BS1507">
        <v>0</v>
      </c>
      <c r="BT1507">
        <v>0</v>
      </c>
      <c r="BU1507">
        <v>0</v>
      </c>
      <c r="BV1507">
        <v>0</v>
      </c>
      <c r="BW1507">
        <v>1</v>
      </c>
      <c r="BX1507">
        <v>1</v>
      </c>
      <c r="BY1507">
        <v>1</v>
      </c>
      <c r="BZ1507">
        <v>1</v>
      </c>
      <c r="CA1507">
        <v>1</v>
      </c>
      <c r="CB1507">
        <v>1</v>
      </c>
      <c r="CC1507">
        <v>1</v>
      </c>
      <c r="CD1507">
        <v>1</v>
      </c>
      <c r="CE1507">
        <v>1</v>
      </c>
      <c r="CF1507">
        <v>1</v>
      </c>
      <c r="CG1507">
        <v>1</v>
      </c>
      <c r="CH1507">
        <v>1</v>
      </c>
      <c r="CI1507">
        <v>1</v>
      </c>
      <c r="CJ1507">
        <v>1</v>
      </c>
      <c r="CK1507">
        <v>1</v>
      </c>
      <c r="CL1507">
        <v>1</v>
      </c>
      <c r="CM1507">
        <v>1</v>
      </c>
      <c r="CN1507">
        <v>1</v>
      </c>
      <c r="CO1507">
        <v>1</v>
      </c>
      <c r="CP1507">
        <v>1</v>
      </c>
      <c r="CQ1507">
        <v>1</v>
      </c>
      <c r="CR1507">
        <v>1</v>
      </c>
      <c r="CS1507">
        <v>1</v>
      </c>
      <c r="CT1507">
        <v>1</v>
      </c>
      <c r="CU1507">
        <v>1</v>
      </c>
      <c r="CV1507">
        <v>1</v>
      </c>
      <c r="CW1507">
        <v>1</v>
      </c>
    </row>
    <row r="1508" spans="1:101" x14ac:dyDescent="0.2">
      <c r="A1508">
        <v>29047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3</v>
      </c>
      <c r="BL1508">
        <v>3</v>
      </c>
      <c r="BM1508">
        <v>2</v>
      </c>
      <c r="BN1508">
        <v>5</v>
      </c>
      <c r="BO1508">
        <v>9</v>
      </c>
      <c r="BP1508">
        <v>10</v>
      </c>
      <c r="BQ1508">
        <v>11</v>
      </c>
      <c r="BR1508">
        <v>13</v>
      </c>
      <c r="BS1508">
        <v>16</v>
      </c>
      <c r="BT1508">
        <v>21</v>
      </c>
      <c r="BU1508">
        <v>23</v>
      </c>
      <c r="BV1508">
        <v>23</v>
      </c>
      <c r="BW1508">
        <v>32</v>
      </c>
      <c r="BX1508">
        <v>32</v>
      </c>
      <c r="BY1508">
        <v>37</v>
      </c>
      <c r="BZ1508">
        <v>37</v>
      </c>
      <c r="CA1508">
        <v>37</v>
      </c>
      <c r="CB1508">
        <v>37</v>
      </c>
      <c r="CC1508">
        <v>42</v>
      </c>
      <c r="CD1508">
        <v>46</v>
      </c>
      <c r="CE1508">
        <v>48</v>
      </c>
      <c r="CF1508">
        <v>51</v>
      </c>
      <c r="CG1508">
        <v>51</v>
      </c>
      <c r="CH1508">
        <v>51</v>
      </c>
      <c r="CI1508">
        <v>52</v>
      </c>
      <c r="CJ1508">
        <v>55</v>
      </c>
      <c r="CK1508">
        <v>56</v>
      </c>
      <c r="CL1508">
        <v>57</v>
      </c>
      <c r="CM1508">
        <v>59</v>
      </c>
      <c r="CN1508">
        <v>61</v>
      </c>
      <c r="CO1508">
        <v>61</v>
      </c>
      <c r="CP1508">
        <v>62</v>
      </c>
      <c r="CQ1508">
        <v>63</v>
      </c>
      <c r="CR1508">
        <v>65</v>
      </c>
      <c r="CS1508">
        <v>67</v>
      </c>
      <c r="CT1508">
        <v>68</v>
      </c>
      <c r="CU1508">
        <v>69</v>
      </c>
      <c r="CV1508">
        <v>69</v>
      </c>
      <c r="CW1508">
        <v>70</v>
      </c>
    </row>
    <row r="1509" spans="1:101" x14ac:dyDescent="0.2">
      <c r="A1509">
        <v>29049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1</v>
      </c>
      <c r="BL1509">
        <v>1</v>
      </c>
      <c r="BM1509">
        <v>1</v>
      </c>
      <c r="BN1509">
        <v>1</v>
      </c>
      <c r="BO1509">
        <v>1</v>
      </c>
      <c r="BP1509">
        <v>1</v>
      </c>
      <c r="BQ1509">
        <v>1</v>
      </c>
      <c r="BR1509">
        <v>4</v>
      </c>
      <c r="BS1509">
        <v>4</v>
      </c>
      <c r="BT1509">
        <v>5</v>
      </c>
      <c r="BU1509">
        <v>6</v>
      </c>
      <c r="BV1509">
        <v>6</v>
      </c>
      <c r="BW1509">
        <v>7</v>
      </c>
      <c r="BX1509">
        <v>7</v>
      </c>
      <c r="BY1509">
        <v>8</v>
      </c>
      <c r="BZ1509">
        <v>8</v>
      </c>
      <c r="CA1509">
        <v>8</v>
      </c>
      <c r="CB1509">
        <v>11</v>
      </c>
      <c r="CC1509">
        <v>10</v>
      </c>
      <c r="CD1509">
        <v>11</v>
      </c>
      <c r="CE1509">
        <v>11</v>
      </c>
      <c r="CF1509">
        <v>11</v>
      </c>
      <c r="CG1509">
        <v>11</v>
      </c>
      <c r="CH1509">
        <v>11</v>
      </c>
      <c r="CI1509">
        <v>11</v>
      </c>
      <c r="CJ1509">
        <v>11</v>
      </c>
      <c r="CK1509">
        <v>11</v>
      </c>
      <c r="CL1509">
        <v>11</v>
      </c>
      <c r="CM1509">
        <v>11</v>
      </c>
      <c r="CN1509">
        <v>11</v>
      </c>
      <c r="CO1509">
        <v>11</v>
      </c>
      <c r="CP1509">
        <v>11</v>
      </c>
      <c r="CQ1509">
        <v>11</v>
      </c>
      <c r="CR1509">
        <v>11</v>
      </c>
      <c r="CS1509">
        <v>11</v>
      </c>
      <c r="CT1509">
        <v>11</v>
      </c>
      <c r="CU1509">
        <v>11</v>
      </c>
      <c r="CV1509">
        <v>11</v>
      </c>
      <c r="CW1509">
        <v>11</v>
      </c>
    </row>
    <row r="1510" spans="1:101" x14ac:dyDescent="0.2">
      <c r="A1510">
        <v>29051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1</v>
      </c>
      <c r="BF1510">
        <v>1</v>
      </c>
      <c r="BG1510">
        <v>2</v>
      </c>
      <c r="BH1510">
        <v>2</v>
      </c>
      <c r="BI1510">
        <v>3</v>
      </c>
      <c r="BJ1510">
        <v>3</v>
      </c>
      <c r="BK1510">
        <v>5</v>
      </c>
      <c r="BL1510">
        <v>5</v>
      </c>
      <c r="BM1510">
        <v>6</v>
      </c>
      <c r="BN1510">
        <v>8</v>
      </c>
      <c r="BO1510">
        <v>10</v>
      </c>
      <c r="BP1510">
        <v>17</v>
      </c>
      <c r="BQ1510">
        <v>17</v>
      </c>
      <c r="BR1510">
        <v>25</v>
      </c>
      <c r="BS1510">
        <v>25</v>
      </c>
      <c r="BT1510">
        <v>25</v>
      </c>
      <c r="BU1510">
        <v>25</v>
      </c>
      <c r="BV1510">
        <v>25</v>
      </c>
      <c r="BW1510">
        <v>28</v>
      </c>
      <c r="BX1510">
        <v>28</v>
      </c>
      <c r="BY1510">
        <v>31</v>
      </c>
      <c r="BZ1510">
        <v>32</v>
      </c>
      <c r="CA1510">
        <v>32</v>
      </c>
      <c r="CB1510">
        <v>35</v>
      </c>
      <c r="CC1510">
        <v>35</v>
      </c>
      <c r="CD1510">
        <v>36</v>
      </c>
      <c r="CE1510">
        <v>36</v>
      </c>
      <c r="CF1510">
        <v>37</v>
      </c>
      <c r="CG1510">
        <v>38</v>
      </c>
      <c r="CH1510">
        <v>38</v>
      </c>
      <c r="CI1510">
        <v>41</v>
      </c>
      <c r="CJ1510">
        <v>42</v>
      </c>
      <c r="CK1510">
        <v>44</v>
      </c>
      <c r="CL1510">
        <v>46</v>
      </c>
      <c r="CM1510">
        <v>46</v>
      </c>
      <c r="CN1510">
        <v>46</v>
      </c>
      <c r="CO1510">
        <v>46</v>
      </c>
      <c r="CP1510">
        <v>47</v>
      </c>
      <c r="CQ1510">
        <v>49</v>
      </c>
      <c r="CR1510">
        <v>50</v>
      </c>
      <c r="CS1510">
        <v>50</v>
      </c>
      <c r="CT1510">
        <v>50</v>
      </c>
      <c r="CU1510">
        <v>50</v>
      </c>
      <c r="CV1510">
        <v>50</v>
      </c>
      <c r="CW1510">
        <v>51</v>
      </c>
    </row>
    <row r="1511" spans="1:101" x14ac:dyDescent="0.2">
      <c r="A1511">
        <v>29053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1</v>
      </c>
      <c r="BN1511">
        <v>1</v>
      </c>
      <c r="BO1511">
        <v>1</v>
      </c>
      <c r="BP1511">
        <v>1</v>
      </c>
      <c r="BQ1511">
        <v>1</v>
      </c>
      <c r="BR1511">
        <v>1</v>
      </c>
      <c r="BS1511">
        <v>2</v>
      </c>
      <c r="BT1511">
        <v>2</v>
      </c>
      <c r="BU1511">
        <v>2</v>
      </c>
      <c r="BV1511">
        <v>2</v>
      </c>
      <c r="BW1511">
        <v>2</v>
      </c>
      <c r="BX1511">
        <v>2</v>
      </c>
      <c r="BY1511">
        <v>2</v>
      </c>
      <c r="BZ1511">
        <v>2</v>
      </c>
      <c r="CA1511">
        <v>2</v>
      </c>
      <c r="CB1511">
        <v>2</v>
      </c>
      <c r="CC1511">
        <v>3</v>
      </c>
      <c r="CD1511">
        <v>4</v>
      </c>
      <c r="CE1511">
        <v>4</v>
      </c>
      <c r="CF1511">
        <v>4</v>
      </c>
      <c r="CG1511">
        <v>4</v>
      </c>
      <c r="CH1511">
        <v>4</v>
      </c>
      <c r="CI1511">
        <v>4</v>
      </c>
      <c r="CJ1511">
        <v>4</v>
      </c>
      <c r="CK1511">
        <v>4</v>
      </c>
      <c r="CL1511">
        <v>4</v>
      </c>
      <c r="CM1511">
        <v>4</v>
      </c>
      <c r="CN1511">
        <v>5</v>
      </c>
      <c r="CO1511">
        <v>5</v>
      </c>
      <c r="CP1511">
        <v>5</v>
      </c>
      <c r="CQ1511">
        <v>7</v>
      </c>
      <c r="CR1511">
        <v>7</v>
      </c>
      <c r="CS1511">
        <v>7</v>
      </c>
      <c r="CT1511">
        <v>7</v>
      </c>
      <c r="CU1511">
        <v>7</v>
      </c>
      <c r="CV1511">
        <v>7</v>
      </c>
      <c r="CW1511">
        <v>7</v>
      </c>
    </row>
    <row r="1512" spans="1:101" x14ac:dyDescent="0.2">
      <c r="A1512">
        <v>29055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0</v>
      </c>
      <c r="BP1512">
        <v>0</v>
      </c>
      <c r="BQ1512">
        <v>0</v>
      </c>
      <c r="BR1512">
        <v>1</v>
      </c>
      <c r="BS1512">
        <v>1</v>
      </c>
      <c r="BT1512">
        <v>1</v>
      </c>
      <c r="BU1512">
        <v>1</v>
      </c>
      <c r="BV1512">
        <v>1</v>
      </c>
      <c r="BW1512">
        <v>2</v>
      </c>
      <c r="BX1512">
        <v>2</v>
      </c>
      <c r="BY1512">
        <v>3</v>
      </c>
      <c r="BZ1512">
        <v>3</v>
      </c>
      <c r="CA1512">
        <v>3</v>
      </c>
      <c r="CB1512">
        <v>5</v>
      </c>
      <c r="CC1512">
        <v>4</v>
      </c>
      <c r="CD1512">
        <v>4</v>
      </c>
      <c r="CE1512">
        <v>4</v>
      </c>
      <c r="CF1512">
        <v>4</v>
      </c>
      <c r="CG1512">
        <v>5</v>
      </c>
      <c r="CH1512">
        <v>5</v>
      </c>
      <c r="CI1512">
        <v>5</v>
      </c>
      <c r="CJ1512">
        <v>6</v>
      </c>
      <c r="CK1512">
        <v>6</v>
      </c>
      <c r="CL1512">
        <v>6</v>
      </c>
      <c r="CM1512">
        <v>6</v>
      </c>
      <c r="CN1512">
        <v>5</v>
      </c>
      <c r="CO1512">
        <v>5</v>
      </c>
      <c r="CP1512">
        <v>6</v>
      </c>
      <c r="CQ1512">
        <v>7</v>
      </c>
      <c r="CR1512">
        <v>7</v>
      </c>
      <c r="CS1512">
        <v>7</v>
      </c>
      <c r="CT1512">
        <v>7</v>
      </c>
      <c r="CU1512">
        <v>7</v>
      </c>
      <c r="CV1512">
        <v>7</v>
      </c>
      <c r="CW1512">
        <v>8</v>
      </c>
    </row>
    <row r="1513" spans="1:101" x14ac:dyDescent="0.2">
      <c r="A1513">
        <v>29057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0</v>
      </c>
      <c r="BP1513">
        <v>0</v>
      </c>
      <c r="BQ1513">
        <v>0</v>
      </c>
      <c r="BR1513">
        <v>0</v>
      </c>
      <c r="BS1513">
        <v>0</v>
      </c>
      <c r="BT1513">
        <v>0</v>
      </c>
      <c r="BU1513">
        <v>0</v>
      </c>
      <c r="BV1513">
        <v>0</v>
      </c>
      <c r="BW1513">
        <v>0</v>
      </c>
      <c r="BX1513">
        <v>0</v>
      </c>
      <c r="BY1513">
        <v>0</v>
      </c>
      <c r="BZ1513">
        <v>0</v>
      </c>
      <c r="CA1513">
        <v>0</v>
      </c>
      <c r="CB1513">
        <v>0</v>
      </c>
      <c r="CC1513">
        <v>0</v>
      </c>
      <c r="CD1513">
        <v>0</v>
      </c>
      <c r="CE1513">
        <v>0</v>
      </c>
      <c r="CF1513">
        <v>0</v>
      </c>
      <c r="CG1513">
        <v>0</v>
      </c>
      <c r="CH1513">
        <v>0</v>
      </c>
      <c r="CI1513">
        <v>0</v>
      </c>
      <c r="CJ1513">
        <v>0</v>
      </c>
      <c r="CK1513">
        <v>0</v>
      </c>
      <c r="CL1513">
        <v>0</v>
      </c>
      <c r="CM1513">
        <v>0</v>
      </c>
      <c r="CN1513">
        <v>0</v>
      </c>
      <c r="CO1513">
        <v>0</v>
      </c>
      <c r="CP1513">
        <v>0</v>
      </c>
      <c r="CQ1513">
        <v>0</v>
      </c>
      <c r="CR1513">
        <v>0</v>
      </c>
      <c r="CS1513">
        <v>0</v>
      </c>
      <c r="CT1513">
        <v>0</v>
      </c>
      <c r="CU1513">
        <v>0</v>
      </c>
      <c r="CV1513">
        <v>0</v>
      </c>
      <c r="CW1513">
        <v>0</v>
      </c>
    </row>
    <row r="1514" spans="1:101" x14ac:dyDescent="0.2">
      <c r="A1514">
        <v>29059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0</v>
      </c>
      <c r="BP1514">
        <v>0</v>
      </c>
      <c r="BQ1514">
        <v>0</v>
      </c>
      <c r="BR1514">
        <v>0</v>
      </c>
      <c r="BS1514">
        <v>0</v>
      </c>
      <c r="BT1514">
        <v>0</v>
      </c>
      <c r="BU1514">
        <v>0</v>
      </c>
      <c r="BV1514">
        <v>0</v>
      </c>
      <c r="BW1514">
        <v>0</v>
      </c>
      <c r="BX1514">
        <v>0</v>
      </c>
      <c r="BY1514">
        <v>1</v>
      </c>
      <c r="BZ1514">
        <v>1</v>
      </c>
      <c r="CA1514">
        <v>1</v>
      </c>
      <c r="CB1514">
        <v>1</v>
      </c>
      <c r="CC1514">
        <v>2</v>
      </c>
      <c r="CD1514">
        <v>2</v>
      </c>
      <c r="CE1514">
        <v>2</v>
      </c>
      <c r="CF1514">
        <v>2</v>
      </c>
      <c r="CG1514">
        <v>2</v>
      </c>
      <c r="CH1514">
        <v>2</v>
      </c>
      <c r="CI1514">
        <v>2</v>
      </c>
      <c r="CJ1514">
        <v>2</v>
      </c>
      <c r="CK1514">
        <v>2</v>
      </c>
      <c r="CL1514">
        <v>2</v>
      </c>
      <c r="CM1514">
        <v>2</v>
      </c>
      <c r="CN1514">
        <v>2</v>
      </c>
      <c r="CO1514">
        <v>2</v>
      </c>
      <c r="CP1514">
        <v>2</v>
      </c>
      <c r="CQ1514">
        <v>2</v>
      </c>
      <c r="CR1514">
        <v>2</v>
      </c>
      <c r="CS1514">
        <v>2</v>
      </c>
      <c r="CT1514">
        <v>2</v>
      </c>
      <c r="CU1514">
        <v>2</v>
      </c>
      <c r="CV1514">
        <v>2</v>
      </c>
      <c r="CW1514">
        <v>2</v>
      </c>
    </row>
    <row r="1515" spans="1:101" x14ac:dyDescent="0.2">
      <c r="A1515">
        <v>29061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0</v>
      </c>
      <c r="BP1515">
        <v>0</v>
      </c>
      <c r="BQ1515">
        <v>0</v>
      </c>
      <c r="BR1515">
        <v>0</v>
      </c>
      <c r="BS1515">
        <v>0</v>
      </c>
      <c r="BT1515">
        <v>0</v>
      </c>
      <c r="BU1515">
        <v>0</v>
      </c>
      <c r="BV1515">
        <v>0</v>
      </c>
      <c r="BW1515">
        <v>0</v>
      </c>
      <c r="BX1515">
        <v>0</v>
      </c>
      <c r="BY1515">
        <v>0</v>
      </c>
      <c r="BZ1515">
        <v>0</v>
      </c>
      <c r="CA1515">
        <v>0</v>
      </c>
      <c r="CB1515">
        <v>0</v>
      </c>
      <c r="CC1515">
        <v>0</v>
      </c>
      <c r="CD1515">
        <v>0</v>
      </c>
      <c r="CE1515">
        <v>0</v>
      </c>
      <c r="CF1515">
        <v>0</v>
      </c>
      <c r="CG1515">
        <v>0</v>
      </c>
      <c r="CH1515">
        <v>0</v>
      </c>
      <c r="CI1515">
        <v>0</v>
      </c>
      <c r="CJ1515">
        <v>2</v>
      </c>
      <c r="CK1515">
        <v>2</v>
      </c>
      <c r="CL1515">
        <v>2</v>
      </c>
      <c r="CM1515">
        <v>2</v>
      </c>
      <c r="CN1515">
        <v>2</v>
      </c>
      <c r="CO1515">
        <v>2</v>
      </c>
      <c r="CP1515">
        <v>2</v>
      </c>
      <c r="CQ1515">
        <v>2</v>
      </c>
      <c r="CR1515">
        <v>2</v>
      </c>
      <c r="CS1515">
        <v>2</v>
      </c>
      <c r="CT1515">
        <v>2</v>
      </c>
      <c r="CU1515">
        <v>2</v>
      </c>
      <c r="CV1515">
        <v>2</v>
      </c>
      <c r="CW1515">
        <v>2</v>
      </c>
    </row>
    <row r="1516" spans="1:101" x14ac:dyDescent="0.2">
      <c r="A1516">
        <v>29063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0</v>
      </c>
      <c r="BP1516">
        <v>0</v>
      </c>
      <c r="BQ1516">
        <v>0</v>
      </c>
      <c r="BR1516">
        <v>0</v>
      </c>
      <c r="BS1516">
        <v>0</v>
      </c>
      <c r="BT1516">
        <v>1</v>
      </c>
      <c r="BU1516">
        <v>1</v>
      </c>
      <c r="BV1516">
        <v>1</v>
      </c>
      <c r="BW1516">
        <v>1</v>
      </c>
      <c r="BX1516">
        <v>1</v>
      </c>
      <c r="BY1516">
        <v>1</v>
      </c>
      <c r="BZ1516">
        <v>1</v>
      </c>
      <c r="CA1516">
        <v>1</v>
      </c>
      <c r="CB1516">
        <v>2</v>
      </c>
      <c r="CC1516">
        <v>3</v>
      </c>
      <c r="CD1516">
        <v>3</v>
      </c>
      <c r="CE1516">
        <v>3</v>
      </c>
      <c r="CF1516">
        <v>3</v>
      </c>
      <c r="CG1516">
        <v>3</v>
      </c>
      <c r="CH1516">
        <v>3</v>
      </c>
      <c r="CI1516">
        <v>3</v>
      </c>
      <c r="CJ1516">
        <v>3</v>
      </c>
      <c r="CK1516">
        <v>3</v>
      </c>
      <c r="CL1516">
        <v>3</v>
      </c>
      <c r="CM1516">
        <v>3</v>
      </c>
      <c r="CN1516">
        <v>3</v>
      </c>
      <c r="CO1516">
        <v>3</v>
      </c>
      <c r="CP1516">
        <v>3</v>
      </c>
      <c r="CQ1516">
        <v>3</v>
      </c>
      <c r="CR1516">
        <v>3</v>
      </c>
      <c r="CS1516">
        <v>3</v>
      </c>
      <c r="CT1516">
        <v>3</v>
      </c>
      <c r="CU1516">
        <v>3</v>
      </c>
      <c r="CV1516">
        <v>3</v>
      </c>
      <c r="CW1516">
        <v>3</v>
      </c>
    </row>
    <row r="1517" spans="1:101" x14ac:dyDescent="0.2">
      <c r="A1517">
        <v>29065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0</v>
      </c>
      <c r="BP1517">
        <v>0</v>
      </c>
      <c r="BQ1517">
        <v>0</v>
      </c>
      <c r="BR1517">
        <v>0</v>
      </c>
      <c r="BS1517">
        <v>0</v>
      </c>
      <c r="BT1517">
        <v>0</v>
      </c>
      <c r="BU1517">
        <v>0</v>
      </c>
      <c r="BV1517">
        <v>0</v>
      </c>
      <c r="BW1517">
        <v>0</v>
      </c>
      <c r="BX1517">
        <v>0</v>
      </c>
      <c r="BY1517">
        <v>0</v>
      </c>
      <c r="BZ1517">
        <v>0</v>
      </c>
      <c r="CA1517">
        <v>0</v>
      </c>
      <c r="CB1517">
        <v>0</v>
      </c>
      <c r="CC1517">
        <v>0</v>
      </c>
      <c r="CD1517">
        <v>0</v>
      </c>
      <c r="CE1517">
        <v>0</v>
      </c>
      <c r="CF1517">
        <v>0</v>
      </c>
      <c r="CG1517">
        <v>0</v>
      </c>
      <c r="CH1517">
        <v>0</v>
      </c>
      <c r="CI1517">
        <v>0</v>
      </c>
      <c r="CJ1517">
        <v>0</v>
      </c>
      <c r="CK1517">
        <v>0</v>
      </c>
      <c r="CL1517">
        <v>0</v>
      </c>
      <c r="CM1517">
        <v>0</v>
      </c>
      <c r="CN1517">
        <v>0</v>
      </c>
      <c r="CO1517">
        <v>0</v>
      </c>
      <c r="CP1517">
        <v>0</v>
      </c>
      <c r="CQ1517">
        <v>0</v>
      </c>
      <c r="CR1517">
        <v>0</v>
      </c>
      <c r="CS1517">
        <v>0</v>
      </c>
      <c r="CT1517">
        <v>0</v>
      </c>
      <c r="CU1517">
        <v>0</v>
      </c>
      <c r="CV1517">
        <v>0</v>
      </c>
      <c r="CW1517">
        <v>0</v>
      </c>
    </row>
    <row r="1518" spans="1:101" x14ac:dyDescent="0.2">
      <c r="A1518">
        <v>29067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0</v>
      </c>
      <c r="BP1518">
        <v>0</v>
      </c>
      <c r="BQ1518">
        <v>0</v>
      </c>
      <c r="BR1518">
        <v>0</v>
      </c>
      <c r="BS1518">
        <v>0</v>
      </c>
      <c r="BT1518">
        <v>0</v>
      </c>
      <c r="BU1518">
        <v>0</v>
      </c>
      <c r="BV1518">
        <v>0</v>
      </c>
      <c r="BW1518">
        <v>0</v>
      </c>
      <c r="BX1518">
        <v>0</v>
      </c>
      <c r="BY1518">
        <v>0</v>
      </c>
      <c r="BZ1518">
        <v>0</v>
      </c>
      <c r="CA1518">
        <v>0</v>
      </c>
      <c r="CB1518">
        <v>0</v>
      </c>
      <c r="CC1518">
        <v>0</v>
      </c>
      <c r="CD1518">
        <v>0</v>
      </c>
      <c r="CE1518">
        <v>0</v>
      </c>
      <c r="CF1518">
        <v>0</v>
      </c>
      <c r="CG1518">
        <v>0</v>
      </c>
      <c r="CH1518">
        <v>0</v>
      </c>
      <c r="CI1518">
        <v>0</v>
      </c>
      <c r="CJ1518">
        <v>0</v>
      </c>
      <c r="CK1518">
        <v>0</v>
      </c>
      <c r="CL1518">
        <v>0</v>
      </c>
      <c r="CM1518">
        <v>0</v>
      </c>
      <c r="CN1518">
        <v>0</v>
      </c>
      <c r="CO1518">
        <v>0</v>
      </c>
      <c r="CP1518">
        <v>0</v>
      </c>
      <c r="CQ1518">
        <v>0</v>
      </c>
      <c r="CR1518">
        <v>0</v>
      </c>
      <c r="CS1518">
        <v>0</v>
      </c>
      <c r="CT1518">
        <v>0</v>
      </c>
      <c r="CU1518">
        <v>0</v>
      </c>
      <c r="CV1518">
        <v>0</v>
      </c>
      <c r="CW1518">
        <v>0</v>
      </c>
    </row>
    <row r="1519" spans="1:101" x14ac:dyDescent="0.2">
      <c r="A1519">
        <v>29069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1</v>
      </c>
      <c r="BI1519">
        <v>1</v>
      </c>
      <c r="BJ1519">
        <v>1</v>
      </c>
      <c r="BK1519">
        <v>1</v>
      </c>
      <c r="BL1519">
        <v>1</v>
      </c>
      <c r="BM1519">
        <v>1</v>
      </c>
      <c r="BN1519">
        <v>2</v>
      </c>
      <c r="BO1519">
        <v>3</v>
      </c>
      <c r="BP1519">
        <v>3</v>
      </c>
      <c r="BQ1519">
        <v>3</v>
      </c>
      <c r="BR1519">
        <v>6</v>
      </c>
      <c r="BS1519">
        <v>6</v>
      </c>
      <c r="BT1519">
        <v>6</v>
      </c>
      <c r="BU1519">
        <v>6</v>
      </c>
      <c r="BV1519">
        <v>6</v>
      </c>
      <c r="BW1519">
        <v>7</v>
      </c>
      <c r="BX1519">
        <v>7</v>
      </c>
      <c r="BY1519">
        <v>8</v>
      </c>
      <c r="BZ1519">
        <v>8</v>
      </c>
      <c r="CA1519">
        <v>9</v>
      </c>
      <c r="CB1519">
        <v>9</v>
      </c>
      <c r="CC1519">
        <v>12</v>
      </c>
      <c r="CD1519">
        <v>13</v>
      </c>
      <c r="CE1519">
        <v>14</v>
      </c>
      <c r="CF1519">
        <v>16</v>
      </c>
      <c r="CG1519">
        <v>16</v>
      </c>
      <c r="CH1519">
        <v>17</v>
      </c>
      <c r="CI1519">
        <v>18</v>
      </c>
      <c r="CJ1519">
        <v>18</v>
      </c>
      <c r="CK1519">
        <v>19</v>
      </c>
      <c r="CL1519">
        <v>19</v>
      </c>
      <c r="CM1519">
        <v>19</v>
      </c>
      <c r="CN1519">
        <v>19</v>
      </c>
      <c r="CO1519">
        <v>19</v>
      </c>
      <c r="CP1519">
        <v>19</v>
      </c>
      <c r="CQ1519">
        <v>19</v>
      </c>
      <c r="CR1519">
        <v>19</v>
      </c>
      <c r="CS1519">
        <v>20</v>
      </c>
      <c r="CT1519">
        <v>20</v>
      </c>
      <c r="CU1519">
        <v>20</v>
      </c>
      <c r="CV1519">
        <v>21</v>
      </c>
      <c r="CW1519">
        <v>21</v>
      </c>
    </row>
    <row r="1520" spans="1:101" x14ac:dyDescent="0.2">
      <c r="A1520">
        <v>29071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3</v>
      </c>
      <c r="BN1520">
        <v>4</v>
      </c>
      <c r="BO1520">
        <v>4</v>
      </c>
      <c r="BP1520">
        <v>6</v>
      </c>
      <c r="BQ1520">
        <v>7</v>
      </c>
      <c r="BR1520">
        <v>7</v>
      </c>
      <c r="BS1520">
        <v>13</v>
      </c>
      <c r="BT1520">
        <v>16</v>
      </c>
      <c r="BU1520">
        <v>19</v>
      </c>
      <c r="BV1520">
        <v>19</v>
      </c>
      <c r="BW1520">
        <v>24</v>
      </c>
      <c r="BX1520">
        <v>24</v>
      </c>
      <c r="BY1520">
        <v>33</v>
      </c>
      <c r="BZ1520">
        <v>35</v>
      </c>
      <c r="CA1520">
        <v>35</v>
      </c>
      <c r="CB1520">
        <v>56</v>
      </c>
      <c r="CC1520">
        <v>68</v>
      </c>
      <c r="CD1520">
        <v>83</v>
      </c>
      <c r="CE1520">
        <v>83</v>
      </c>
      <c r="CF1520">
        <v>84</v>
      </c>
      <c r="CG1520">
        <v>87</v>
      </c>
      <c r="CH1520">
        <v>87</v>
      </c>
      <c r="CI1520">
        <v>89</v>
      </c>
      <c r="CJ1520">
        <v>91</v>
      </c>
      <c r="CK1520">
        <v>95</v>
      </c>
      <c r="CL1520">
        <v>98</v>
      </c>
      <c r="CM1520">
        <v>99</v>
      </c>
      <c r="CN1520">
        <v>102</v>
      </c>
      <c r="CO1520">
        <v>105</v>
      </c>
      <c r="CP1520">
        <v>105</v>
      </c>
      <c r="CQ1520">
        <v>106</v>
      </c>
      <c r="CR1520">
        <v>106</v>
      </c>
      <c r="CS1520">
        <v>106</v>
      </c>
      <c r="CT1520">
        <v>106</v>
      </c>
      <c r="CU1520">
        <v>110</v>
      </c>
      <c r="CV1520">
        <v>112</v>
      </c>
      <c r="CW1520">
        <v>114</v>
      </c>
    </row>
    <row r="1521" spans="1:101" x14ac:dyDescent="0.2">
      <c r="A1521">
        <v>29073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0</v>
      </c>
      <c r="BP1521">
        <v>0</v>
      </c>
      <c r="BQ1521">
        <v>0</v>
      </c>
      <c r="BR1521">
        <v>0</v>
      </c>
      <c r="BS1521">
        <v>0</v>
      </c>
      <c r="BT1521">
        <v>1</v>
      </c>
      <c r="BU1521">
        <v>1</v>
      </c>
      <c r="BV1521">
        <v>1</v>
      </c>
      <c r="BW1521">
        <v>2</v>
      </c>
      <c r="BX1521">
        <v>2</v>
      </c>
      <c r="BY1521">
        <v>2</v>
      </c>
      <c r="BZ1521">
        <v>2</v>
      </c>
      <c r="CA1521">
        <v>2</v>
      </c>
      <c r="CB1521">
        <v>2</v>
      </c>
      <c r="CC1521">
        <v>2</v>
      </c>
      <c r="CD1521">
        <v>2</v>
      </c>
      <c r="CE1521">
        <v>2</v>
      </c>
      <c r="CF1521">
        <v>2</v>
      </c>
      <c r="CG1521">
        <v>2</v>
      </c>
      <c r="CH1521">
        <v>2</v>
      </c>
      <c r="CI1521">
        <v>2</v>
      </c>
      <c r="CJ1521">
        <v>2</v>
      </c>
      <c r="CK1521">
        <v>2</v>
      </c>
      <c r="CL1521">
        <v>2</v>
      </c>
      <c r="CM1521">
        <v>2</v>
      </c>
      <c r="CN1521">
        <v>2</v>
      </c>
      <c r="CO1521">
        <v>2</v>
      </c>
      <c r="CP1521">
        <v>2</v>
      </c>
      <c r="CQ1521">
        <v>2</v>
      </c>
      <c r="CR1521">
        <v>2</v>
      </c>
      <c r="CS1521">
        <v>2</v>
      </c>
      <c r="CT1521">
        <v>2</v>
      </c>
      <c r="CU1521">
        <v>2</v>
      </c>
      <c r="CV1521">
        <v>2</v>
      </c>
      <c r="CW1521">
        <v>2</v>
      </c>
    </row>
    <row r="1522" spans="1:101" x14ac:dyDescent="0.2">
      <c r="A1522">
        <v>29075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0</v>
      </c>
      <c r="BP1522">
        <v>0</v>
      </c>
      <c r="BQ1522">
        <v>0</v>
      </c>
      <c r="BR1522">
        <v>0</v>
      </c>
      <c r="BS1522">
        <v>0</v>
      </c>
      <c r="BT1522">
        <v>0</v>
      </c>
      <c r="BU1522">
        <v>0</v>
      </c>
      <c r="BV1522">
        <v>0</v>
      </c>
      <c r="BW1522">
        <v>0</v>
      </c>
      <c r="BX1522">
        <v>1</v>
      </c>
      <c r="BY1522">
        <v>1</v>
      </c>
      <c r="BZ1522">
        <v>1</v>
      </c>
      <c r="CA1522">
        <v>1</v>
      </c>
      <c r="CB1522">
        <v>1</v>
      </c>
      <c r="CC1522">
        <v>1</v>
      </c>
      <c r="CD1522">
        <v>1</v>
      </c>
      <c r="CE1522">
        <v>1</v>
      </c>
      <c r="CF1522">
        <v>1</v>
      </c>
      <c r="CG1522">
        <v>1</v>
      </c>
      <c r="CH1522">
        <v>1</v>
      </c>
      <c r="CI1522">
        <v>1</v>
      </c>
      <c r="CJ1522">
        <v>1</v>
      </c>
      <c r="CK1522">
        <v>1</v>
      </c>
      <c r="CL1522">
        <v>1</v>
      </c>
      <c r="CM1522">
        <v>1</v>
      </c>
      <c r="CN1522">
        <v>1</v>
      </c>
      <c r="CO1522">
        <v>1</v>
      </c>
      <c r="CP1522">
        <v>1</v>
      </c>
      <c r="CQ1522">
        <v>1</v>
      </c>
      <c r="CR1522">
        <v>1</v>
      </c>
      <c r="CS1522">
        <v>1</v>
      </c>
      <c r="CT1522">
        <v>1</v>
      </c>
      <c r="CU1522">
        <v>1</v>
      </c>
      <c r="CV1522">
        <v>1</v>
      </c>
      <c r="CW1522">
        <v>1</v>
      </c>
    </row>
    <row r="1523" spans="1:101" x14ac:dyDescent="0.2">
      <c r="A1523">
        <v>29077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1</v>
      </c>
      <c r="BB1523">
        <v>1</v>
      </c>
      <c r="BC1523">
        <v>2</v>
      </c>
      <c r="BD1523">
        <v>3</v>
      </c>
      <c r="BE1523">
        <v>3</v>
      </c>
      <c r="BF1523">
        <v>4</v>
      </c>
      <c r="BG1523">
        <v>6</v>
      </c>
      <c r="BH1523">
        <v>8</v>
      </c>
      <c r="BI1523">
        <v>8</v>
      </c>
      <c r="BJ1523">
        <v>10</v>
      </c>
      <c r="BK1523">
        <v>17</v>
      </c>
      <c r="BL1523">
        <v>19</v>
      </c>
      <c r="BM1523">
        <v>23</v>
      </c>
      <c r="BN1523">
        <v>25</v>
      </c>
      <c r="BO1523">
        <v>31</v>
      </c>
      <c r="BP1523">
        <v>41</v>
      </c>
      <c r="BQ1523">
        <v>46</v>
      </c>
      <c r="BR1523">
        <v>48</v>
      </c>
      <c r="BS1523">
        <v>48</v>
      </c>
      <c r="BT1523">
        <v>51</v>
      </c>
      <c r="BU1523">
        <v>54</v>
      </c>
      <c r="BV1523">
        <v>54</v>
      </c>
      <c r="BW1523">
        <v>64</v>
      </c>
      <c r="BX1523">
        <v>64</v>
      </c>
      <c r="BY1523">
        <v>69</v>
      </c>
      <c r="BZ1523">
        <v>72</v>
      </c>
      <c r="CA1523">
        <v>72</v>
      </c>
      <c r="CB1523">
        <v>74</v>
      </c>
      <c r="CC1523">
        <v>76</v>
      </c>
      <c r="CD1523">
        <v>77</v>
      </c>
      <c r="CE1523">
        <v>79</v>
      </c>
      <c r="CF1523">
        <v>79</v>
      </c>
      <c r="CG1523">
        <v>80</v>
      </c>
      <c r="CH1523">
        <v>80</v>
      </c>
      <c r="CI1523">
        <v>81</v>
      </c>
      <c r="CJ1523">
        <v>87</v>
      </c>
      <c r="CK1523">
        <v>88</v>
      </c>
      <c r="CL1523">
        <v>90</v>
      </c>
      <c r="CM1523">
        <v>90</v>
      </c>
      <c r="CN1523">
        <v>92</v>
      </c>
      <c r="CO1523">
        <v>92</v>
      </c>
      <c r="CP1523">
        <v>92</v>
      </c>
      <c r="CQ1523">
        <v>93</v>
      </c>
      <c r="CR1523">
        <v>93</v>
      </c>
      <c r="CS1523">
        <v>93</v>
      </c>
      <c r="CT1523">
        <v>93</v>
      </c>
      <c r="CU1523">
        <v>93</v>
      </c>
      <c r="CV1523">
        <v>95</v>
      </c>
      <c r="CW1523">
        <v>96</v>
      </c>
    </row>
    <row r="1524" spans="1:101" x14ac:dyDescent="0.2">
      <c r="A1524">
        <v>29079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0</v>
      </c>
      <c r="BP1524">
        <v>0</v>
      </c>
      <c r="BQ1524">
        <v>0</v>
      </c>
      <c r="BR1524">
        <v>0</v>
      </c>
      <c r="BS1524">
        <v>0</v>
      </c>
      <c r="BT1524">
        <v>0</v>
      </c>
      <c r="BU1524">
        <v>0</v>
      </c>
      <c r="BV1524">
        <v>0</v>
      </c>
      <c r="BW1524">
        <v>0</v>
      </c>
      <c r="BX1524">
        <v>0</v>
      </c>
      <c r="BY1524">
        <v>0</v>
      </c>
      <c r="BZ1524">
        <v>0</v>
      </c>
      <c r="CA1524">
        <v>0</v>
      </c>
      <c r="CB1524">
        <v>0</v>
      </c>
      <c r="CC1524">
        <v>0</v>
      </c>
      <c r="CD1524">
        <v>0</v>
      </c>
      <c r="CE1524">
        <v>0</v>
      </c>
      <c r="CF1524">
        <v>0</v>
      </c>
      <c r="CG1524">
        <v>0</v>
      </c>
      <c r="CH1524">
        <v>0</v>
      </c>
      <c r="CI1524">
        <v>0</v>
      </c>
      <c r="CJ1524">
        <v>0</v>
      </c>
      <c r="CK1524">
        <v>0</v>
      </c>
      <c r="CL1524">
        <v>0</v>
      </c>
      <c r="CM1524">
        <v>0</v>
      </c>
      <c r="CN1524">
        <v>0</v>
      </c>
      <c r="CO1524">
        <v>0</v>
      </c>
      <c r="CP1524">
        <v>0</v>
      </c>
      <c r="CQ1524">
        <v>0</v>
      </c>
      <c r="CR1524">
        <v>0</v>
      </c>
      <c r="CS1524">
        <v>0</v>
      </c>
      <c r="CT1524">
        <v>0</v>
      </c>
      <c r="CU1524">
        <v>0</v>
      </c>
      <c r="CV1524">
        <v>0</v>
      </c>
      <c r="CW1524">
        <v>0</v>
      </c>
    </row>
    <row r="1525" spans="1:101" x14ac:dyDescent="0.2">
      <c r="A1525">
        <v>29081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0</v>
      </c>
      <c r="BP1525">
        <v>0</v>
      </c>
      <c r="BQ1525">
        <v>0</v>
      </c>
      <c r="BR1525">
        <v>0</v>
      </c>
      <c r="BS1525">
        <v>1</v>
      </c>
      <c r="BT1525">
        <v>1</v>
      </c>
      <c r="BU1525">
        <v>2</v>
      </c>
      <c r="BV1525">
        <v>2</v>
      </c>
      <c r="BW1525">
        <v>2</v>
      </c>
      <c r="BX1525">
        <v>2</v>
      </c>
      <c r="BY1525">
        <v>3</v>
      </c>
      <c r="BZ1525">
        <v>4</v>
      </c>
      <c r="CA1525">
        <v>4</v>
      </c>
      <c r="CB1525">
        <v>4</v>
      </c>
      <c r="CC1525">
        <v>6</v>
      </c>
      <c r="CD1525">
        <v>6</v>
      </c>
      <c r="CE1525">
        <v>6</v>
      </c>
      <c r="CF1525">
        <v>6</v>
      </c>
      <c r="CG1525">
        <v>6</v>
      </c>
      <c r="CH1525">
        <v>6</v>
      </c>
      <c r="CI1525">
        <v>6</v>
      </c>
      <c r="CJ1525">
        <v>6</v>
      </c>
      <c r="CK1525">
        <v>6</v>
      </c>
      <c r="CL1525">
        <v>6</v>
      </c>
      <c r="CM1525">
        <v>6</v>
      </c>
      <c r="CN1525">
        <v>6</v>
      </c>
      <c r="CO1525">
        <v>6</v>
      </c>
      <c r="CP1525">
        <v>6</v>
      </c>
      <c r="CQ1525">
        <v>6</v>
      </c>
      <c r="CR1525">
        <v>6</v>
      </c>
      <c r="CS1525">
        <v>6</v>
      </c>
      <c r="CT1525">
        <v>6</v>
      </c>
      <c r="CU1525">
        <v>6</v>
      </c>
      <c r="CV1525">
        <v>6</v>
      </c>
      <c r="CW1525">
        <v>6</v>
      </c>
    </row>
    <row r="1526" spans="1:101" x14ac:dyDescent="0.2">
      <c r="A1526">
        <v>29083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1</v>
      </c>
      <c r="BC1526">
        <v>1</v>
      </c>
      <c r="BD1526">
        <v>1</v>
      </c>
      <c r="BE1526">
        <v>1</v>
      </c>
      <c r="BF1526">
        <v>1</v>
      </c>
      <c r="BG1526">
        <v>1</v>
      </c>
      <c r="BH1526">
        <v>1</v>
      </c>
      <c r="BI1526">
        <v>1</v>
      </c>
      <c r="BJ1526">
        <v>1</v>
      </c>
      <c r="BK1526">
        <v>1</v>
      </c>
      <c r="BL1526">
        <v>1</v>
      </c>
      <c r="BM1526">
        <v>1</v>
      </c>
      <c r="BN1526">
        <v>1</v>
      </c>
      <c r="BO1526">
        <v>1</v>
      </c>
      <c r="BP1526">
        <v>1</v>
      </c>
      <c r="BQ1526">
        <v>1</v>
      </c>
      <c r="BR1526">
        <v>1</v>
      </c>
      <c r="BS1526">
        <v>1</v>
      </c>
      <c r="BT1526">
        <v>1</v>
      </c>
      <c r="BU1526">
        <v>1</v>
      </c>
      <c r="BV1526">
        <v>1</v>
      </c>
      <c r="BW1526">
        <v>1</v>
      </c>
      <c r="BX1526">
        <v>1</v>
      </c>
      <c r="BY1526">
        <v>2</v>
      </c>
      <c r="BZ1526">
        <v>2</v>
      </c>
      <c r="CA1526">
        <v>2</v>
      </c>
      <c r="CB1526">
        <v>2</v>
      </c>
      <c r="CC1526">
        <v>2</v>
      </c>
      <c r="CD1526">
        <v>4</v>
      </c>
      <c r="CE1526">
        <v>4</v>
      </c>
      <c r="CF1526">
        <v>4</v>
      </c>
      <c r="CG1526">
        <v>5</v>
      </c>
      <c r="CH1526">
        <v>5</v>
      </c>
      <c r="CI1526">
        <v>6</v>
      </c>
      <c r="CJ1526">
        <v>6</v>
      </c>
      <c r="CK1526">
        <v>6</v>
      </c>
      <c r="CL1526">
        <v>6</v>
      </c>
      <c r="CM1526">
        <v>6</v>
      </c>
      <c r="CN1526">
        <v>6</v>
      </c>
      <c r="CO1526">
        <v>6</v>
      </c>
      <c r="CP1526">
        <v>6</v>
      </c>
      <c r="CQ1526">
        <v>6</v>
      </c>
      <c r="CR1526">
        <v>6</v>
      </c>
      <c r="CS1526">
        <v>8</v>
      </c>
      <c r="CT1526">
        <v>8</v>
      </c>
      <c r="CU1526">
        <v>8</v>
      </c>
      <c r="CV1526">
        <v>8</v>
      </c>
      <c r="CW1526">
        <v>8</v>
      </c>
    </row>
    <row r="1527" spans="1:101" x14ac:dyDescent="0.2">
      <c r="A1527">
        <v>29085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>
        <v>0</v>
      </c>
      <c r="BS1527">
        <v>0</v>
      </c>
      <c r="BT1527">
        <v>0</v>
      </c>
      <c r="BU1527">
        <v>0</v>
      </c>
      <c r="BV1527">
        <v>0</v>
      </c>
      <c r="BW1527">
        <v>0</v>
      </c>
      <c r="BX1527">
        <v>0</v>
      </c>
      <c r="BY1527">
        <v>0</v>
      </c>
      <c r="BZ1527">
        <v>0</v>
      </c>
      <c r="CA1527">
        <v>0</v>
      </c>
      <c r="CB1527">
        <v>0</v>
      </c>
      <c r="CC1527">
        <v>0</v>
      </c>
      <c r="CD1527">
        <v>0</v>
      </c>
      <c r="CE1527">
        <v>0</v>
      </c>
      <c r="CF1527">
        <v>0</v>
      </c>
      <c r="CG1527">
        <v>0</v>
      </c>
      <c r="CH1527">
        <v>0</v>
      </c>
      <c r="CI1527">
        <v>0</v>
      </c>
      <c r="CJ1527">
        <v>0</v>
      </c>
      <c r="CK1527">
        <v>0</v>
      </c>
      <c r="CL1527">
        <v>0</v>
      </c>
      <c r="CM1527">
        <v>0</v>
      </c>
      <c r="CN1527">
        <v>0</v>
      </c>
      <c r="CO1527">
        <v>0</v>
      </c>
      <c r="CP1527">
        <v>0</v>
      </c>
      <c r="CQ1527">
        <v>0</v>
      </c>
      <c r="CR1527">
        <v>0</v>
      </c>
      <c r="CS1527">
        <v>0</v>
      </c>
      <c r="CT1527">
        <v>0</v>
      </c>
      <c r="CU1527">
        <v>0</v>
      </c>
      <c r="CV1527">
        <v>0</v>
      </c>
      <c r="CW1527">
        <v>0</v>
      </c>
    </row>
    <row r="1528" spans="1:101" x14ac:dyDescent="0.2">
      <c r="A1528">
        <v>29087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>
        <v>0</v>
      </c>
      <c r="BS1528">
        <v>0</v>
      </c>
      <c r="BT1528">
        <v>0</v>
      </c>
      <c r="BU1528">
        <v>0</v>
      </c>
      <c r="BV1528">
        <v>0</v>
      </c>
      <c r="BW1528">
        <v>0</v>
      </c>
      <c r="BX1528">
        <v>0</v>
      </c>
      <c r="BY1528">
        <v>0</v>
      </c>
      <c r="BZ1528">
        <v>0</v>
      </c>
      <c r="CA1528">
        <v>0</v>
      </c>
      <c r="CB1528">
        <v>0</v>
      </c>
      <c r="CC1528">
        <v>0</v>
      </c>
      <c r="CD1528">
        <v>0</v>
      </c>
      <c r="CE1528">
        <v>0</v>
      </c>
      <c r="CF1528">
        <v>0</v>
      </c>
      <c r="CG1528">
        <v>0</v>
      </c>
      <c r="CH1528">
        <v>0</v>
      </c>
      <c r="CI1528">
        <v>1</v>
      </c>
      <c r="CJ1528">
        <v>1</v>
      </c>
      <c r="CK1528">
        <v>1</v>
      </c>
      <c r="CL1528">
        <v>1</v>
      </c>
      <c r="CM1528">
        <v>1</v>
      </c>
      <c r="CN1528">
        <v>1</v>
      </c>
      <c r="CO1528">
        <v>1</v>
      </c>
      <c r="CP1528">
        <v>1</v>
      </c>
      <c r="CQ1528">
        <v>1</v>
      </c>
      <c r="CR1528">
        <v>1</v>
      </c>
      <c r="CS1528">
        <v>1</v>
      </c>
      <c r="CT1528">
        <v>1</v>
      </c>
      <c r="CU1528">
        <v>1</v>
      </c>
      <c r="CV1528">
        <v>1</v>
      </c>
      <c r="CW1528">
        <v>1</v>
      </c>
    </row>
    <row r="1529" spans="1:101" x14ac:dyDescent="0.2">
      <c r="A1529">
        <v>29089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0</v>
      </c>
      <c r="BP1529">
        <v>0</v>
      </c>
      <c r="BQ1529">
        <v>0</v>
      </c>
      <c r="BR1529">
        <v>0</v>
      </c>
      <c r="BS1529">
        <v>0</v>
      </c>
      <c r="BT1529">
        <v>0</v>
      </c>
      <c r="BU1529">
        <v>0</v>
      </c>
      <c r="BV1529">
        <v>0</v>
      </c>
      <c r="BW1529">
        <v>0</v>
      </c>
      <c r="BX1529">
        <v>0</v>
      </c>
      <c r="BY1529">
        <v>0</v>
      </c>
      <c r="BZ1529">
        <v>1</v>
      </c>
      <c r="CA1529">
        <v>1</v>
      </c>
      <c r="CB1529">
        <v>1</v>
      </c>
      <c r="CC1529">
        <v>1</v>
      </c>
      <c r="CD1529">
        <v>1</v>
      </c>
      <c r="CE1529">
        <v>1</v>
      </c>
      <c r="CF1529">
        <v>2</v>
      </c>
      <c r="CG1529">
        <v>2</v>
      </c>
      <c r="CH1529">
        <v>2</v>
      </c>
      <c r="CI1529">
        <v>2</v>
      </c>
      <c r="CJ1529">
        <v>2</v>
      </c>
      <c r="CK1529">
        <v>2</v>
      </c>
      <c r="CL1529">
        <v>2</v>
      </c>
      <c r="CM1529">
        <v>2</v>
      </c>
      <c r="CN1529">
        <v>2</v>
      </c>
      <c r="CO1529">
        <v>2</v>
      </c>
      <c r="CP1529">
        <v>2</v>
      </c>
      <c r="CQ1529">
        <v>2</v>
      </c>
      <c r="CR1529">
        <v>2</v>
      </c>
      <c r="CS1529">
        <v>2</v>
      </c>
      <c r="CT1529">
        <v>2</v>
      </c>
      <c r="CU1529">
        <v>2</v>
      </c>
      <c r="CV1529">
        <v>2</v>
      </c>
      <c r="CW1529">
        <v>2</v>
      </c>
    </row>
    <row r="1530" spans="1:101" x14ac:dyDescent="0.2">
      <c r="A1530">
        <v>29091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0</v>
      </c>
      <c r="BO1530">
        <v>0</v>
      </c>
      <c r="BP1530">
        <v>0</v>
      </c>
      <c r="BQ1530">
        <v>0</v>
      </c>
      <c r="BR1530">
        <v>0</v>
      </c>
      <c r="BS1530">
        <v>0</v>
      </c>
      <c r="BT1530">
        <v>0</v>
      </c>
      <c r="BU1530">
        <v>1</v>
      </c>
      <c r="BV1530">
        <v>1</v>
      </c>
      <c r="BW1530">
        <v>1</v>
      </c>
      <c r="BX1530">
        <v>1</v>
      </c>
      <c r="BY1530">
        <v>1</v>
      </c>
      <c r="BZ1530">
        <v>4</v>
      </c>
      <c r="CA1530">
        <v>4</v>
      </c>
      <c r="CB1530">
        <v>4</v>
      </c>
      <c r="CC1530">
        <v>4</v>
      </c>
      <c r="CD1530">
        <v>4</v>
      </c>
      <c r="CE1530">
        <v>4</v>
      </c>
      <c r="CF1530">
        <v>4</v>
      </c>
      <c r="CG1530">
        <v>4</v>
      </c>
      <c r="CH1530">
        <v>4</v>
      </c>
      <c r="CI1530">
        <v>5</v>
      </c>
      <c r="CJ1530">
        <v>5</v>
      </c>
      <c r="CK1530">
        <v>5</v>
      </c>
      <c r="CL1530">
        <v>5</v>
      </c>
      <c r="CM1530">
        <v>5</v>
      </c>
      <c r="CN1530">
        <v>5</v>
      </c>
      <c r="CO1530">
        <v>5</v>
      </c>
      <c r="CP1530">
        <v>5</v>
      </c>
      <c r="CQ1530">
        <v>5</v>
      </c>
      <c r="CR1530">
        <v>5</v>
      </c>
      <c r="CS1530">
        <v>5</v>
      </c>
      <c r="CT1530">
        <v>5</v>
      </c>
      <c r="CU1530">
        <v>5</v>
      </c>
      <c r="CV1530">
        <v>5</v>
      </c>
      <c r="CW1530">
        <v>5</v>
      </c>
    </row>
    <row r="1531" spans="1:101" x14ac:dyDescent="0.2">
      <c r="A1531">
        <v>29093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>
        <v>0</v>
      </c>
      <c r="BS1531">
        <v>0</v>
      </c>
      <c r="BT1531">
        <v>0</v>
      </c>
      <c r="BU1531">
        <v>0</v>
      </c>
      <c r="BV1531">
        <v>0</v>
      </c>
      <c r="BW1531">
        <v>0</v>
      </c>
      <c r="BX1531">
        <v>0</v>
      </c>
      <c r="BY1531">
        <v>0</v>
      </c>
      <c r="BZ1531">
        <v>0</v>
      </c>
      <c r="CA1531">
        <v>0</v>
      </c>
      <c r="CB1531">
        <v>0</v>
      </c>
      <c r="CC1531">
        <v>0</v>
      </c>
      <c r="CD1531">
        <v>1</v>
      </c>
      <c r="CE1531">
        <v>1</v>
      </c>
      <c r="CF1531">
        <v>1</v>
      </c>
      <c r="CG1531">
        <v>1</v>
      </c>
      <c r="CH1531">
        <v>1</v>
      </c>
      <c r="CI1531">
        <v>1</v>
      </c>
      <c r="CJ1531">
        <v>1</v>
      </c>
      <c r="CK1531">
        <v>1</v>
      </c>
      <c r="CL1531">
        <v>2</v>
      </c>
      <c r="CM1531">
        <v>2</v>
      </c>
      <c r="CN1531">
        <v>2</v>
      </c>
      <c r="CO1531">
        <v>2</v>
      </c>
      <c r="CP1531">
        <v>2</v>
      </c>
      <c r="CQ1531">
        <v>2</v>
      </c>
      <c r="CR1531">
        <v>2</v>
      </c>
      <c r="CS1531">
        <v>2</v>
      </c>
      <c r="CT1531">
        <v>2</v>
      </c>
      <c r="CU1531">
        <v>2</v>
      </c>
      <c r="CV1531">
        <v>2</v>
      </c>
      <c r="CW1531">
        <v>2</v>
      </c>
    </row>
    <row r="1532" spans="1:101" x14ac:dyDescent="0.2">
      <c r="A1532">
        <v>29095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1</v>
      </c>
      <c r="BF1532">
        <v>3</v>
      </c>
      <c r="BG1532">
        <v>3</v>
      </c>
      <c r="BH1532">
        <v>8</v>
      </c>
      <c r="BI1532">
        <v>8</v>
      </c>
      <c r="BJ1532">
        <v>8</v>
      </c>
      <c r="BK1532">
        <v>10</v>
      </c>
      <c r="BL1532">
        <v>14</v>
      </c>
      <c r="BM1532">
        <v>17</v>
      </c>
      <c r="BN1532">
        <v>31</v>
      </c>
      <c r="BO1532">
        <v>41</v>
      </c>
      <c r="BP1532">
        <v>43</v>
      </c>
      <c r="BQ1532">
        <v>48</v>
      </c>
      <c r="BR1532">
        <v>56</v>
      </c>
      <c r="BS1532">
        <v>77</v>
      </c>
      <c r="BT1532">
        <v>86</v>
      </c>
      <c r="BU1532">
        <v>103</v>
      </c>
      <c r="BV1532">
        <v>103</v>
      </c>
      <c r="BW1532">
        <v>135</v>
      </c>
      <c r="BX1532">
        <v>135</v>
      </c>
      <c r="BY1532">
        <v>155</v>
      </c>
      <c r="BZ1532">
        <v>162</v>
      </c>
      <c r="CA1532">
        <v>162</v>
      </c>
      <c r="CB1532">
        <v>167</v>
      </c>
      <c r="CC1532">
        <v>199</v>
      </c>
      <c r="CD1532">
        <v>217</v>
      </c>
      <c r="CE1532">
        <v>225</v>
      </c>
      <c r="CF1532">
        <v>225</v>
      </c>
      <c r="CG1532">
        <v>237</v>
      </c>
      <c r="CH1532">
        <v>237</v>
      </c>
      <c r="CI1532">
        <v>260</v>
      </c>
      <c r="CJ1532">
        <v>267</v>
      </c>
      <c r="CK1532">
        <v>268</v>
      </c>
      <c r="CL1532">
        <v>268</v>
      </c>
      <c r="CM1532">
        <v>271</v>
      </c>
      <c r="CN1532">
        <v>279</v>
      </c>
      <c r="CO1532">
        <v>288</v>
      </c>
      <c r="CP1532">
        <v>287</v>
      </c>
      <c r="CQ1532">
        <v>300</v>
      </c>
      <c r="CR1532">
        <v>303</v>
      </c>
      <c r="CS1532">
        <v>307</v>
      </c>
      <c r="CT1532">
        <v>309</v>
      </c>
      <c r="CU1532">
        <v>309</v>
      </c>
      <c r="CV1532">
        <v>313</v>
      </c>
      <c r="CW1532">
        <v>315</v>
      </c>
    </row>
    <row r="1533" spans="1:101" x14ac:dyDescent="0.2">
      <c r="A1533">
        <v>29097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1</v>
      </c>
      <c r="BJ1533">
        <v>1</v>
      </c>
      <c r="BK1533">
        <v>1</v>
      </c>
      <c r="BL1533">
        <v>1</v>
      </c>
      <c r="BM1533">
        <v>2</v>
      </c>
      <c r="BN1533">
        <v>2</v>
      </c>
      <c r="BO1533">
        <v>2</v>
      </c>
      <c r="BP1533">
        <v>4</v>
      </c>
      <c r="BQ1533">
        <v>6</v>
      </c>
      <c r="BR1533">
        <v>6</v>
      </c>
      <c r="BS1533">
        <v>7</v>
      </c>
      <c r="BT1533">
        <v>7</v>
      </c>
      <c r="BU1533">
        <v>7</v>
      </c>
      <c r="BV1533">
        <v>9</v>
      </c>
      <c r="BW1533">
        <v>11</v>
      </c>
      <c r="BX1533">
        <v>11</v>
      </c>
      <c r="BY1533">
        <v>13</v>
      </c>
      <c r="BZ1533">
        <v>15</v>
      </c>
      <c r="CA1533">
        <v>15</v>
      </c>
      <c r="CB1533">
        <v>16</v>
      </c>
      <c r="CC1533">
        <v>20</v>
      </c>
      <c r="CD1533">
        <v>22</v>
      </c>
      <c r="CE1533">
        <v>18</v>
      </c>
      <c r="CF1533">
        <v>25</v>
      </c>
      <c r="CG1533">
        <v>27</v>
      </c>
      <c r="CH1533">
        <v>27</v>
      </c>
      <c r="CI1533">
        <v>28</v>
      </c>
      <c r="CJ1533">
        <v>28</v>
      </c>
      <c r="CK1533">
        <v>28</v>
      </c>
      <c r="CL1533">
        <v>28</v>
      </c>
      <c r="CM1533">
        <v>28</v>
      </c>
      <c r="CN1533">
        <v>29</v>
      </c>
      <c r="CO1533">
        <v>30</v>
      </c>
      <c r="CP1533">
        <v>30</v>
      </c>
      <c r="CQ1533">
        <v>24</v>
      </c>
      <c r="CR1533">
        <v>24</v>
      </c>
      <c r="CS1533">
        <v>24</v>
      </c>
      <c r="CT1533">
        <v>24</v>
      </c>
      <c r="CU1533">
        <v>24</v>
      </c>
      <c r="CV1533">
        <v>24</v>
      </c>
      <c r="CW1533">
        <v>24</v>
      </c>
    </row>
    <row r="1534" spans="1:101" x14ac:dyDescent="0.2">
      <c r="A1534">
        <v>29099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4</v>
      </c>
      <c r="BM1534">
        <v>5</v>
      </c>
      <c r="BN1534">
        <v>10</v>
      </c>
      <c r="BO1534">
        <v>15</v>
      </c>
      <c r="BP1534">
        <v>17</v>
      </c>
      <c r="BQ1534">
        <v>17</v>
      </c>
      <c r="BR1534">
        <v>18</v>
      </c>
      <c r="BS1534">
        <v>30</v>
      </c>
      <c r="BT1534">
        <v>38</v>
      </c>
      <c r="BU1534">
        <v>47</v>
      </c>
      <c r="BV1534">
        <v>47</v>
      </c>
      <c r="BW1534">
        <v>69</v>
      </c>
      <c r="BX1534">
        <v>69</v>
      </c>
      <c r="BY1534">
        <v>81</v>
      </c>
      <c r="BZ1534">
        <v>92</v>
      </c>
      <c r="CA1534">
        <v>93</v>
      </c>
      <c r="CB1534">
        <v>95</v>
      </c>
      <c r="CC1534">
        <v>107</v>
      </c>
      <c r="CD1534">
        <v>117</v>
      </c>
      <c r="CE1534">
        <v>124</v>
      </c>
      <c r="CF1534">
        <v>129</v>
      </c>
      <c r="CG1534">
        <v>139</v>
      </c>
      <c r="CH1534">
        <v>139</v>
      </c>
      <c r="CI1534">
        <v>155</v>
      </c>
      <c r="CJ1534">
        <v>179</v>
      </c>
      <c r="CK1534">
        <v>183</v>
      </c>
      <c r="CL1534">
        <v>214</v>
      </c>
      <c r="CM1534">
        <v>222</v>
      </c>
      <c r="CN1534">
        <v>231</v>
      </c>
      <c r="CO1534">
        <v>238</v>
      </c>
      <c r="CP1534">
        <v>244</v>
      </c>
      <c r="CQ1534">
        <v>251</v>
      </c>
      <c r="CR1534">
        <v>253</v>
      </c>
      <c r="CS1534">
        <v>258</v>
      </c>
      <c r="CT1534">
        <v>266</v>
      </c>
      <c r="CU1534">
        <v>267</v>
      </c>
      <c r="CV1534">
        <v>273</v>
      </c>
      <c r="CW1534">
        <v>274</v>
      </c>
    </row>
    <row r="1535" spans="1:101" x14ac:dyDescent="0.2">
      <c r="A1535">
        <v>29101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1</v>
      </c>
      <c r="BK1535">
        <v>1</v>
      </c>
      <c r="BL1535">
        <v>1</v>
      </c>
      <c r="BM1535">
        <v>2</v>
      </c>
      <c r="BN1535">
        <v>8</v>
      </c>
      <c r="BO1535">
        <v>8</v>
      </c>
      <c r="BP1535">
        <v>9</v>
      </c>
      <c r="BQ1535">
        <v>10</v>
      </c>
      <c r="BR1535">
        <v>10</v>
      </c>
      <c r="BS1535">
        <v>19</v>
      </c>
      <c r="BT1535">
        <v>19</v>
      </c>
      <c r="BU1535">
        <v>26</v>
      </c>
      <c r="BV1535">
        <v>26</v>
      </c>
      <c r="BW1535">
        <v>29</v>
      </c>
      <c r="BX1535">
        <v>29</v>
      </c>
      <c r="BY1535">
        <v>32</v>
      </c>
      <c r="BZ1535">
        <v>33</v>
      </c>
      <c r="CA1535">
        <v>33</v>
      </c>
      <c r="CB1535">
        <v>35</v>
      </c>
      <c r="CC1535">
        <v>36</v>
      </c>
      <c r="CD1535">
        <v>41</v>
      </c>
      <c r="CE1535">
        <v>37</v>
      </c>
      <c r="CF1535">
        <v>45</v>
      </c>
      <c r="CG1535">
        <v>45</v>
      </c>
      <c r="CH1535">
        <v>45</v>
      </c>
      <c r="CI1535">
        <v>45</v>
      </c>
      <c r="CJ1535">
        <v>48</v>
      </c>
      <c r="CK1535">
        <v>48</v>
      </c>
      <c r="CL1535">
        <v>48</v>
      </c>
      <c r="CM1535">
        <v>50</v>
      </c>
      <c r="CN1535">
        <v>52</v>
      </c>
      <c r="CO1535">
        <v>52</v>
      </c>
      <c r="CP1535">
        <v>52</v>
      </c>
      <c r="CQ1535">
        <v>53</v>
      </c>
      <c r="CR1535">
        <v>53</v>
      </c>
      <c r="CS1535">
        <v>53</v>
      </c>
      <c r="CT1535">
        <v>54</v>
      </c>
      <c r="CU1535">
        <v>54</v>
      </c>
      <c r="CV1535">
        <v>54</v>
      </c>
      <c r="CW1535">
        <v>54</v>
      </c>
    </row>
    <row r="1536" spans="1:101" x14ac:dyDescent="0.2">
      <c r="A1536">
        <v>29103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>
        <v>0</v>
      </c>
      <c r="BS1536">
        <v>0</v>
      </c>
      <c r="BT1536">
        <v>0</v>
      </c>
      <c r="BU1536">
        <v>0</v>
      </c>
      <c r="BV1536">
        <v>0</v>
      </c>
      <c r="BW1536">
        <v>0</v>
      </c>
      <c r="BX1536">
        <v>0</v>
      </c>
      <c r="BY1536">
        <v>0</v>
      </c>
      <c r="BZ1536">
        <v>0</v>
      </c>
      <c r="CA1536">
        <v>0</v>
      </c>
      <c r="CB1536">
        <v>0</v>
      </c>
      <c r="CC1536">
        <v>0</v>
      </c>
      <c r="CD1536">
        <v>0</v>
      </c>
      <c r="CE1536">
        <v>0</v>
      </c>
      <c r="CF1536">
        <v>0</v>
      </c>
      <c r="CG1536">
        <v>0</v>
      </c>
      <c r="CH1536">
        <v>0</v>
      </c>
      <c r="CI1536">
        <v>0</v>
      </c>
      <c r="CJ1536">
        <v>0</v>
      </c>
      <c r="CK1536">
        <v>0</v>
      </c>
      <c r="CL1536">
        <v>0</v>
      </c>
      <c r="CM1536">
        <v>0</v>
      </c>
      <c r="CN1536">
        <v>0</v>
      </c>
      <c r="CO1536">
        <v>0</v>
      </c>
      <c r="CP1536">
        <v>0</v>
      </c>
      <c r="CQ1536">
        <v>0</v>
      </c>
      <c r="CR1536">
        <v>0</v>
      </c>
      <c r="CS1536">
        <v>0</v>
      </c>
      <c r="CT1536">
        <v>0</v>
      </c>
      <c r="CU1536">
        <v>0</v>
      </c>
      <c r="CV1536">
        <v>0</v>
      </c>
      <c r="CW1536">
        <v>0</v>
      </c>
    </row>
    <row r="1537" spans="1:101" x14ac:dyDescent="0.2">
      <c r="A1537">
        <v>29105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0</v>
      </c>
      <c r="BP1537">
        <v>0</v>
      </c>
      <c r="BQ1537">
        <v>0</v>
      </c>
      <c r="BR1537">
        <v>0</v>
      </c>
      <c r="BS1537">
        <v>0</v>
      </c>
      <c r="BT1537">
        <v>0</v>
      </c>
      <c r="BU1537">
        <v>0</v>
      </c>
      <c r="BV1537">
        <v>0</v>
      </c>
      <c r="BW1537">
        <v>0</v>
      </c>
      <c r="BX1537">
        <v>0</v>
      </c>
      <c r="BY1537">
        <v>0</v>
      </c>
      <c r="BZ1537">
        <v>0</v>
      </c>
      <c r="CA1537">
        <v>0</v>
      </c>
      <c r="CB1537">
        <v>0</v>
      </c>
      <c r="CC1537">
        <v>0</v>
      </c>
      <c r="CD1537">
        <v>0</v>
      </c>
      <c r="CE1537">
        <v>0</v>
      </c>
      <c r="CF1537">
        <v>0</v>
      </c>
      <c r="CG1537">
        <v>0</v>
      </c>
      <c r="CH1537">
        <v>0</v>
      </c>
      <c r="CI1537">
        <v>0</v>
      </c>
      <c r="CJ1537">
        <v>0</v>
      </c>
      <c r="CK1537">
        <v>0</v>
      </c>
      <c r="CL1537">
        <v>0</v>
      </c>
      <c r="CM1537">
        <v>0</v>
      </c>
      <c r="CN1537">
        <v>0</v>
      </c>
      <c r="CO1537">
        <v>0</v>
      </c>
      <c r="CP1537">
        <v>0</v>
      </c>
      <c r="CQ1537">
        <v>0</v>
      </c>
      <c r="CR1537">
        <v>0</v>
      </c>
      <c r="CS1537">
        <v>0</v>
      </c>
      <c r="CT1537">
        <v>0</v>
      </c>
      <c r="CU1537">
        <v>0</v>
      </c>
      <c r="CV1537">
        <v>0</v>
      </c>
      <c r="CW1537">
        <v>0</v>
      </c>
    </row>
    <row r="1538" spans="1:101" x14ac:dyDescent="0.2">
      <c r="A1538">
        <v>29107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1</v>
      </c>
      <c r="BL1538">
        <v>1</v>
      </c>
      <c r="BM1538">
        <v>2</v>
      </c>
      <c r="BN1538">
        <v>2</v>
      </c>
      <c r="BO1538">
        <v>4</v>
      </c>
      <c r="BP1538">
        <v>4</v>
      </c>
      <c r="BQ1538">
        <v>4</v>
      </c>
      <c r="BR1538">
        <v>17</v>
      </c>
      <c r="BS1538">
        <v>19</v>
      </c>
      <c r="BT1538">
        <v>20</v>
      </c>
      <c r="BU1538">
        <v>20</v>
      </c>
      <c r="BV1538">
        <v>20</v>
      </c>
      <c r="BW1538">
        <v>26</v>
      </c>
      <c r="BX1538">
        <v>26</v>
      </c>
      <c r="BY1538">
        <v>28</v>
      </c>
      <c r="BZ1538">
        <v>28</v>
      </c>
      <c r="CA1538">
        <v>28</v>
      </c>
      <c r="CB1538">
        <v>27</v>
      </c>
      <c r="CC1538">
        <v>28</v>
      </c>
      <c r="CD1538">
        <v>28</v>
      </c>
      <c r="CE1538">
        <v>28</v>
      </c>
      <c r="CF1538">
        <v>28</v>
      </c>
      <c r="CG1538">
        <v>28</v>
      </c>
      <c r="CH1538">
        <v>28</v>
      </c>
      <c r="CI1538">
        <v>29</v>
      </c>
      <c r="CJ1538">
        <v>29</v>
      </c>
      <c r="CK1538">
        <v>29</v>
      </c>
      <c r="CL1538">
        <v>30</v>
      </c>
      <c r="CM1538">
        <v>30</v>
      </c>
      <c r="CN1538">
        <v>30</v>
      </c>
      <c r="CO1538">
        <v>30</v>
      </c>
      <c r="CP1538">
        <v>33</v>
      </c>
      <c r="CQ1538">
        <v>33</v>
      </c>
      <c r="CR1538">
        <v>33</v>
      </c>
      <c r="CS1538">
        <v>35</v>
      </c>
      <c r="CT1538">
        <v>35</v>
      </c>
      <c r="CU1538">
        <v>35</v>
      </c>
      <c r="CV1538">
        <v>36</v>
      </c>
      <c r="CW1538">
        <v>37</v>
      </c>
    </row>
    <row r="1539" spans="1:101" x14ac:dyDescent="0.2">
      <c r="A1539">
        <v>29109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>
        <v>0</v>
      </c>
      <c r="BS1539">
        <v>0</v>
      </c>
      <c r="BT1539">
        <v>0</v>
      </c>
      <c r="BU1539">
        <v>0</v>
      </c>
      <c r="BV1539">
        <v>0</v>
      </c>
      <c r="BW1539">
        <v>0</v>
      </c>
      <c r="BX1539">
        <v>0</v>
      </c>
      <c r="BY1539">
        <v>0</v>
      </c>
      <c r="BZ1539">
        <v>0</v>
      </c>
      <c r="CA1539">
        <v>0</v>
      </c>
      <c r="CB1539">
        <v>0</v>
      </c>
      <c r="CC1539">
        <v>0</v>
      </c>
      <c r="CD1539">
        <v>0</v>
      </c>
      <c r="CE1539">
        <v>0</v>
      </c>
      <c r="CF1539">
        <v>0</v>
      </c>
      <c r="CG1539">
        <v>0</v>
      </c>
      <c r="CH1539">
        <v>0</v>
      </c>
      <c r="CI1539">
        <v>0</v>
      </c>
      <c r="CJ1539">
        <v>0</v>
      </c>
      <c r="CK1539">
        <v>0</v>
      </c>
      <c r="CL1539">
        <v>0</v>
      </c>
      <c r="CM1539">
        <v>0</v>
      </c>
      <c r="CN1539">
        <v>0</v>
      </c>
      <c r="CO1539">
        <v>0</v>
      </c>
      <c r="CP1539">
        <v>0</v>
      </c>
      <c r="CQ1539">
        <v>0</v>
      </c>
      <c r="CR1539">
        <v>0</v>
      </c>
      <c r="CS1539">
        <v>0</v>
      </c>
      <c r="CT1539">
        <v>0</v>
      </c>
      <c r="CU1539">
        <v>0</v>
      </c>
      <c r="CV1539">
        <v>0</v>
      </c>
      <c r="CW1539">
        <v>0</v>
      </c>
    </row>
    <row r="1540" spans="1:101" x14ac:dyDescent="0.2">
      <c r="A1540">
        <v>29111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O1540">
        <v>0</v>
      </c>
      <c r="BP1540">
        <v>0</v>
      </c>
      <c r="BQ1540">
        <v>0</v>
      </c>
      <c r="BR1540">
        <v>0</v>
      </c>
      <c r="BS1540">
        <v>0</v>
      </c>
      <c r="BT1540">
        <v>0</v>
      </c>
      <c r="BU1540">
        <v>0</v>
      </c>
      <c r="BV1540">
        <v>0</v>
      </c>
      <c r="BW1540">
        <v>0</v>
      </c>
      <c r="BX1540">
        <v>0</v>
      </c>
      <c r="BY1540">
        <v>0</v>
      </c>
      <c r="BZ1540">
        <v>0</v>
      </c>
      <c r="CA1540">
        <v>0</v>
      </c>
      <c r="CB1540">
        <v>0</v>
      </c>
      <c r="CC1540">
        <v>0</v>
      </c>
      <c r="CD1540">
        <v>0</v>
      </c>
      <c r="CE1540">
        <v>0</v>
      </c>
      <c r="CF1540">
        <v>0</v>
      </c>
      <c r="CG1540">
        <v>0</v>
      </c>
      <c r="CH1540">
        <v>0</v>
      </c>
      <c r="CI1540">
        <v>0</v>
      </c>
      <c r="CJ1540">
        <v>0</v>
      </c>
      <c r="CK1540">
        <v>0</v>
      </c>
      <c r="CL1540">
        <v>0</v>
      </c>
      <c r="CM1540">
        <v>0</v>
      </c>
      <c r="CN1540">
        <v>1</v>
      </c>
      <c r="CO1540">
        <v>1</v>
      </c>
      <c r="CP1540">
        <v>6</v>
      </c>
      <c r="CQ1540">
        <v>6</v>
      </c>
      <c r="CR1540">
        <v>6</v>
      </c>
      <c r="CS1540">
        <v>6</v>
      </c>
      <c r="CT1540">
        <v>6</v>
      </c>
      <c r="CU1540">
        <v>6</v>
      </c>
      <c r="CV1540">
        <v>6</v>
      </c>
      <c r="CW1540">
        <v>6</v>
      </c>
    </row>
    <row r="1541" spans="1:101" x14ac:dyDescent="0.2">
      <c r="A1541">
        <v>29113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1</v>
      </c>
      <c r="BO1541">
        <v>2</v>
      </c>
      <c r="BP1541">
        <v>2</v>
      </c>
      <c r="BQ1541">
        <v>2</v>
      </c>
      <c r="BR1541">
        <v>5</v>
      </c>
      <c r="BS1541">
        <v>7</v>
      </c>
      <c r="BT1541">
        <v>10</v>
      </c>
      <c r="BU1541">
        <v>12</v>
      </c>
      <c r="BV1541">
        <v>12</v>
      </c>
      <c r="BW1541">
        <v>16</v>
      </c>
      <c r="BX1541">
        <v>16</v>
      </c>
      <c r="BY1541">
        <v>18</v>
      </c>
      <c r="BZ1541">
        <v>24</v>
      </c>
      <c r="CA1541">
        <v>24</v>
      </c>
      <c r="CB1541">
        <v>25</v>
      </c>
      <c r="CC1541">
        <v>26</v>
      </c>
      <c r="CD1541">
        <v>26</v>
      </c>
      <c r="CE1541">
        <v>26</v>
      </c>
      <c r="CF1541">
        <v>26</v>
      </c>
      <c r="CG1541">
        <v>33</v>
      </c>
      <c r="CH1541">
        <v>35</v>
      </c>
      <c r="CI1541">
        <v>35</v>
      </c>
      <c r="CJ1541">
        <v>35</v>
      </c>
      <c r="CK1541">
        <v>35</v>
      </c>
      <c r="CL1541">
        <v>35</v>
      </c>
      <c r="CM1541">
        <v>56</v>
      </c>
      <c r="CN1541">
        <v>59</v>
      </c>
      <c r="CO1541">
        <v>59</v>
      </c>
      <c r="CP1541">
        <v>58</v>
      </c>
      <c r="CQ1541">
        <v>60</v>
      </c>
      <c r="CR1541">
        <v>67</v>
      </c>
      <c r="CS1541">
        <v>68</v>
      </c>
      <c r="CT1541">
        <v>68</v>
      </c>
      <c r="CU1541">
        <v>70</v>
      </c>
      <c r="CV1541">
        <v>71</v>
      </c>
      <c r="CW1541">
        <v>70</v>
      </c>
    </row>
    <row r="1542" spans="1:101" x14ac:dyDescent="0.2">
      <c r="A1542">
        <v>29115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0</v>
      </c>
      <c r="BP1542">
        <v>0</v>
      </c>
      <c r="BQ1542">
        <v>0</v>
      </c>
      <c r="BR1542">
        <v>0</v>
      </c>
      <c r="BS1542">
        <v>0</v>
      </c>
      <c r="BT1542">
        <v>0</v>
      </c>
      <c r="BU1542">
        <v>0</v>
      </c>
      <c r="BV1542">
        <v>0</v>
      </c>
      <c r="BW1542">
        <v>0</v>
      </c>
      <c r="BX1542">
        <v>0</v>
      </c>
      <c r="BY1542">
        <v>2</v>
      </c>
      <c r="BZ1542">
        <v>3</v>
      </c>
      <c r="CA1542">
        <v>3</v>
      </c>
      <c r="CB1542">
        <v>3</v>
      </c>
      <c r="CC1542">
        <v>3</v>
      </c>
      <c r="CD1542">
        <v>3</v>
      </c>
      <c r="CE1542">
        <v>3</v>
      </c>
      <c r="CF1542">
        <v>4</v>
      </c>
      <c r="CG1542">
        <v>5</v>
      </c>
      <c r="CH1542">
        <v>5</v>
      </c>
      <c r="CI1542">
        <v>5</v>
      </c>
      <c r="CJ1542">
        <v>5</v>
      </c>
      <c r="CK1542">
        <v>5</v>
      </c>
      <c r="CL1542">
        <v>5</v>
      </c>
      <c r="CM1542">
        <v>5</v>
      </c>
      <c r="CN1542">
        <v>5</v>
      </c>
      <c r="CO1542">
        <v>5</v>
      </c>
      <c r="CP1542">
        <v>5</v>
      </c>
      <c r="CQ1542">
        <v>5</v>
      </c>
      <c r="CR1542">
        <v>5</v>
      </c>
      <c r="CS1542">
        <v>5</v>
      </c>
      <c r="CT1542">
        <v>5</v>
      </c>
      <c r="CU1542">
        <v>5</v>
      </c>
      <c r="CV1542">
        <v>5</v>
      </c>
      <c r="CW1542">
        <v>5</v>
      </c>
    </row>
    <row r="1543" spans="1:101" x14ac:dyDescent="0.2">
      <c r="A1543">
        <v>29117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  <c r="BQ1543">
        <v>0</v>
      </c>
      <c r="BR1543">
        <v>1</v>
      </c>
      <c r="BS1543">
        <v>1</v>
      </c>
      <c r="BT1543">
        <v>1</v>
      </c>
      <c r="BU1543">
        <v>1</v>
      </c>
      <c r="BV1543">
        <v>1</v>
      </c>
      <c r="BW1543">
        <v>1</v>
      </c>
      <c r="BX1543">
        <v>1</v>
      </c>
      <c r="BY1543">
        <v>1</v>
      </c>
      <c r="BZ1543">
        <v>1</v>
      </c>
      <c r="CA1543">
        <v>1</v>
      </c>
      <c r="CB1543">
        <v>1</v>
      </c>
      <c r="CC1543">
        <v>1</v>
      </c>
      <c r="CD1543">
        <v>1</v>
      </c>
      <c r="CE1543">
        <v>1</v>
      </c>
      <c r="CF1543">
        <v>1</v>
      </c>
      <c r="CG1543">
        <v>2</v>
      </c>
      <c r="CH1543">
        <v>2</v>
      </c>
      <c r="CI1543">
        <v>2</v>
      </c>
      <c r="CJ1543">
        <v>2</v>
      </c>
      <c r="CK1543">
        <v>2</v>
      </c>
      <c r="CL1543">
        <v>2</v>
      </c>
      <c r="CM1543">
        <v>2</v>
      </c>
      <c r="CN1543">
        <v>2</v>
      </c>
      <c r="CO1543">
        <v>2</v>
      </c>
      <c r="CP1543">
        <v>2</v>
      </c>
      <c r="CQ1543">
        <v>2</v>
      </c>
      <c r="CR1543">
        <v>2</v>
      </c>
      <c r="CS1543">
        <v>2</v>
      </c>
      <c r="CT1543">
        <v>2</v>
      </c>
      <c r="CU1543">
        <v>2</v>
      </c>
      <c r="CV1543">
        <v>2</v>
      </c>
      <c r="CW1543">
        <v>2</v>
      </c>
    </row>
    <row r="1544" spans="1:101" x14ac:dyDescent="0.2">
      <c r="A1544">
        <v>29121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0</v>
      </c>
      <c r="BP1544">
        <v>0</v>
      </c>
      <c r="BQ1544">
        <v>0</v>
      </c>
      <c r="BR1544">
        <v>1</v>
      </c>
      <c r="BS1544">
        <v>3</v>
      </c>
      <c r="BT1544">
        <v>3</v>
      </c>
      <c r="BU1544">
        <v>3</v>
      </c>
      <c r="BV1544">
        <v>3</v>
      </c>
      <c r="BW1544">
        <v>3</v>
      </c>
      <c r="BX1544">
        <v>3</v>
      </c>
      <c r="BY1544">
        <v>2</v>
      </c>
      <c r="BZ1544">
        <v>2</v>
      </c>
      <c r="CA1544">
        <v>2</v>
      </c>
      <c r="CB1544">
        <v>2</v>
      </c>
      <c r="CC1544">
        <v>2</v>
      </c>
      <c r="CD1544">
        <v>2</v>
      </c>
      <c r="CE1544">
        <v>2</v>
      </c>
      <c r="CF1544">
        <v>2</v>
      </c>
      <c r="CG1544">
        <v>2</v>
      </c>
      <c r="CH1544">
        <v>2</v>
      </c>
      <c r="CI1544">
        <v>2</v>
      </c>
      <c r="CJ1544">
        <v>2</v>
      </c>
      <c r="CK1544">
        <v>2</v>
      </c>
      <c r="CL1544">
        <v>2</v>
      </c>
      <c r="CM1544">
        <v>2</v>
      </c>
      <c r="CN1544">
        <v>2</v>
      </c>
      <c r="CO1544">
        <v>2</v>
      </c>
      <c r="CP1544">
        <v>2</v>
      </c>
      <c r="CQ1544">
        <v>2</v>
      </c>
      <c r="CR1544">
        <v>2</v>
      </c>
      <c r="CS1544">
        <v>2</v>
      </c>
      <c r="CT1544">
        <v>2</v>
      </c>
      <c r="CU1544">
        <v>2</v>
      </c>
      <c r="CV1544">
        <v>2</v>
      </c>
      <c r="CW1544">
        <v>2</v>
      </c>
    </row>
    <row r="1545" spans="1:101" x14ac:dyDescent="0.2">
      <c r="A1545">
        <v>29123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0</v>
      </c>
      <c r="BP1545">
        <v>0</v>
      </c>
      <c r="BQ1545">
        <v>0</v>
      </c>
      <c r="BR1545">
        <v>0</v>
      </c>
      <c r="BS1545">
        <v>0</v>
      </c>
      <c r="BT1545">
        <v>0</v>
      </c>
      <c r="BU1545">
        <v>0</v>
      </c>
      <c r="BV1545">
        <v>0</v>
      </c>
      <c r="BW1545">
        <v>0</v>
      </c>
      <c r="BX1545">
        <v>0</v>
      </c>
      <c r="BY1545">
        <v>1</v>
      </c>
      <c r="BZ1545">
        <v>1</v>
      </c>
      <c r="CA1545">
        <v>1</v>
      </c>
      <c r="CB1545">
        <v>1</v>
      </c>
      <c r="CC1545">
        <v>1</v>
      </c>
      <c r="CD1545">
        <v>1</v>
      </c>
      <c r="CE1545">
        <v>1</v>
      </c>
      <c r="CF1545">
        <v>1</v>
      </c>
      <c r="CG1545">
        <v>1</v>
      </c>
      <c r="CH1545">
        <v>1</v>
      </c>
      <c r="CI1545">
        <v>1</v>
      </c>
      <c r="CJ1545">
        <v>1</v>
      </c>
      <c r="CK1545">
        <v>1</v>
      </c>
      <c r="CL1545">
        <v>1</v>
      </c>
      <c r="CM1545">
        <v>1</v>
      </c>
      <c r="CN1545">
        <v>1</v>
      </c>
      <c r="CO1545">
        <v>1</v>
      </c>
      <c r="CP1545">
        <v>1</v>
      </c>
      <c r="CQ1545">
        <v>1</v>
      </c>
      <c r="CR1545">
        <v>1</v>
      </c>
      <c r="CS1545">
        <v>1</v>
      </c>
      <c r="CT1545">
        <v>1</v>
      </c>
      <c r="CU1545">
        <v>1</v>
      </c>
      <c r="CV1545">
        <v>1</v>
      </c>
      <c r="CW1545">
        <v>1</v>
      </c>
    </row>
    <row r="1546" spans="1:101" x14ac:dyDescent="0.2">
      <c r="A1546">
        <v>29125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0</v>
      </c>
      <c r="BP1546">
        <v>0</v>
      </c>
      <c r="BQ1546">
        <v>1</v>
      </c>
      <c r="BR1546">
        <v>1</v>
      </c>
      <c r="BS1546">
        <v>1</v>
      </c>
      <c r="BT1546">
        <v>2</v>
      </c>
      <c r="BU1546">
        <v>2</v>
      </c>
      <c r="BV1546">
        <v>2</v>
      </c>
      <c r="BW1546">
        <v>2</v>
      </c>
      <c r="BX1546">
        <v>2</v>
      </c>
      <c r="BY1546">
        <v>2</v>
      </c>
      <c r="BZ1546">
        <v>2</v>
      </c>
      <c r="CA1546">
        <v>2</v>
      </c>
      <c r="CB1546">
        <v>2</v>
      </c>
      <c r="CC1546">
        <v>2</v>
      </c>
      <c r="CD1546">
        <v>2</v>
      </c>
      <c r="CE1546">
        <v>2</v>
      </c>
      <c r="CF1546">
        <v>2</v>
      </c>
      <c r="CG1546">
        <v>2</v>
      </c>
      <c r="CH1546">
        <v>2</v>
      </c>
      <c r="CI1546">
        <v>2</v>
      </c>
      <c r="CJ1546">
        <v>2</v>
      </c>
      <c r="CK1546">
        <v>2</v>
      </c>
      <c r="CL1546">
        <v>2</v>
      </c>
      <c r="CM1546">
        <v>2</v>
      </c>
      <c r="CN1546">
        <v>2</v>
      </c>
      <c r="CO1546">
        <v>2</v>
      </c>
      <c r="CP1546">
        <v>2</v>
      </c>
      <c r="CQ1546">
        <v>2</v>
      </c>
      <c r="CR1546">
        <v>2</v>
      </c>
      <c r="CS1546">
        <v>2</v>
      </c>
      <c r="CT1546">
        <v>2</v>
      </c>
      <c r="CU1546">
        <v>2</v>
      </c>
      <c r="CV1546">
        <v>2</v>
      </c>
      <c r="CW1546">
        <v>2</v>
      </c>
    </row>
    <row r="1547" spans="1:101" x14ac:dyDescent="0.2">
      <c r="A1547">
        <v>29127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0</v>
      </c>
      <c r="BP1547">
        <v>0</v>
      </c>
      <c r="BQ1547">
        <v>0</v>
      </c>
      <c r="BR1547">
        <v>0</v>
      </c>
      <c r="BS1547">
        <v>0</v>
      </c>
      <c r="BT1547">
        <v>0</v>
      </c>
      <c r="BU1547">
        <v>0</v>
      </c>
      <c r="BV1547">
        <v>0</v>
      </c>
      <c r="BW1547">
        <v>0</v>
      </c>
      <c r="BX1547">
        <v>0</v>
      </c>
      <c r="BY1547">
        <v>0</v>
      </c>
      <c r="BZ1547">
        <v>0</v>
      </c>
      <c r="CA1547">
        <v>0</v>
      </c>
      <c r="CB1547">
        <v>0</v>
      </c>
      <c r="CC1547">
        <v>0</v>
      </c>
      <c r="CD1547">
        <v>0</v>
      </c>
      <c r="CE1547">
        <v>0</v>
      </c>
      <c r="CF1547">
        <v>0</v>
      </c>
      <c r="CG1547">
        <v>0</v>
      </c>
      <c r="CH1547">
        <v>0</v>
      </c>
      <c r="CI1547">
        <v>0</v>
      </c>
      <c r="CJ1547">
        <v>0</v>
      </c>
      <c r="CK1547">
        <v>0</v>
      </c>
      <c r="CL1547">
        <v>0</v>
      </c>
      <c r="CM1547">
        <v>0</v>
      </c>
      <c r="CN1547">
        <v>3</v>
      </c>
      <c r="CO1547">
        <v>4</v>
      </c>
      <c r="CP1547">
        <v>4</v>
      </c>
      <c r="CQ1547">
        <v>4</v>
      </c>
      <c r="CR1547">
        <v>4</v>
      </c>
      <c r="CS1547">
        <v>5</v>
      </c>
      <c r="CT1547">
        <v>5</v>
      </c>
      <c r="CU1547">
        <v>5</v>
      </c>
      <c r="CV1547">
        <v>5</v>
      </c>
      <c r="CW1547">
        <v>5</v>
      </c>
    </row>
    <row r="1548" spans="1:101" x14ac:dyDescent="0.2">
      <c r="A1548">
        <v>29119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1</v>
      </c>
      <c r="BN1548">
        <v>1</v>
      </c>
      <c r="BO1548">
        <v>1</v>
      </c>
      <c r="BP1548">
        <v>1</v>
      </c>
      <c r="BQ1548">
        <v>1</v>
      </c>
      <c r="BR1548">
        <v>2</v>
      </c>
      <c r="BS1548">
        <v>2</v>
      </c>
      <c r="BT1548">
        <v>2</v>
      </c>
      <c r="BU1548">
        <v>2</v>
      </c>
      <c r="BV1548">
        <v>2</v>
      </c>
      <c r="BW1548">
        <v>2</v>
      </c>
      <c r="BX1548">
        <v>2</v>
      </c>
      <c r="BY1548">
        <v>3</v>
      </c>
      <c r="BZ1548">
        <v>3</v>
      </c>
      <c r="CA1548">
        <v>3</v>
      </c>
      <c r="CB1548">
        <v>3</v>
      </c>
      <c r="CC1548">
        <v>4</v>
      </c>
      <c r="CD1548">
        <v>4</v>
      </c>
      <c r="CE1548">
        <v>3</v>
      </c>
      <c r="CF1548">
        <v>4</v>
      </c>
      <c r="CG1548">
        <v>4</v>
      </c>
      <c r="CH1548">
        <v>4</v>
      </c>
      <c r="CI1548">
        <v>4</v>
      </c>
      <c r="CJ1548">
        <v>4</v>
      </c>
      <c r="CK1548">
        <v>4</v>
      </c>
      <c r="CL1548">
        <v>4</v>
      </c>
      <c r="CM1548">
        <v>4</v>
      </c>
      <c r="CN1548">
        <v>4</v>
      </c>
      <c r="CO1548">
        <v>4</v>
      </c>
      <c r="CP1548">
        <v>5</v>
      </c>
      <c r="CQ1548">
        <v>4</v>
      </c>
      <c r="CR1548">
        <v>4</v>
      </c>
      <c r="CS1548">
        <v>4</v>
      </c>
      <c r="CT1548">
        <v>4</v>
      </c>
      <c r="CU1548">
        <v>4</v>
      </c>
      <c r="CV1548">
        <v>4</v>
      </c>
      <c r="CW1548">
        <v>4</v>
      </c>
    </row>
    <row r="1549" spans="1:101" x14ac:dyDescent="0.2">
      <c r="A1549">
        <v>29129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0</v>
      </c>
      <c r="BP1549">
        <v>0</v>
      </c>
      <c r="BQ1549">
        <v>0</v>
      </c>
      <c r="BR1549">
        <v>0</v>
      </c>
      <c r="BS1549">
        <v>0</v>
      </c>
      <c r="BT1549">
        <v>0</v>
      </c>
      <c r="BU1549">
        <v>0</v>
      </c>
      <c r="BV1549">
        <v>0</v>
      </c>
      <c r="BW1549">
        <v>0</v>
      </c>
      <c r="BX1549">
        <v>0</v>
      </c>
      <c r="BY1549">
        <v>0</v>
      </c>
      <c r="BZ1549">
        <v>0</v>
      </c>
      <c r="CA1549">
        <v>0</v>
      </c>
      <c r="CB1549">
        <v>0</v>
      </c>
      <c r="CC1549">
        <v>0</v>
      </c>
      <c r="CD1549">
        <v>0</v>
      </c>
      <c r="CE1549">
        <v>0</v>
      </c>
      <c r="CF1549">
        <v>0</v>
      </c>
      <c r="CG1549">
        <v>0</v>
      </c>
      <c r="CH1549">
        <v>0</v>
      </c>
      <c r="CI1549">
        <v>0</v>
      </c>
      <c r="CJ1549">
        <v>0</v>
      </c>
      <c r="CK1549">
        <v>0</v>
      </c>
      <c r="CL1549">
        <v>0</v>
      </c>
      <c r="CM1549">
        <v>0</v>
      </c>
      <c r="CN1549">
        <v>0</v>
      </c>
      <c r="CO1549">
        <v>0</v>
      </c>
      <c r="CP1549">
        <v>0</v>
      </c>
      <c r="CQ1549">
        <v>0</v>
      </c>
      <c r="CR1549">
        <v>0</v>
      </c>
      <c r="CS1549">
        <v>0</v>
      </c>
      <c r="CT1549">
        <v>0</v>
      </c>
      <c r="CU1549">
        <v>0</v>
      </c>
      <c r="CV1549">
        <v>0</v>
      </c>
      <c r="CW1549">
        <v>0</v>
      </c>
    </row>
    <row r="1550" spans="1:101" x14ac:dyDescent="0.2">
      <c r="A1550">
        <v>29131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0</v>
      </c>
      <c r="BP1550">
        <v>0</v>
      </c>
      <c r="BQ1550">
        <v>0</v>
      </c>
      <c r="BR1550">
        <v>0</v>
      </c>
      <c r="BS1550">
        <v>0</v>
      </c>
      <c r="BT1550">
        <v>0</v>
      </c>
      <c r="BU1550">
        <v>0</v>
      </c>
      <c r="BV1550">
        <v>0</v>
      </c>
      <c r="BW1550">
        <v>0</v>
      </c>
      <c r="BX1550">
        <v>0</v>
      </c>
      <c r="BY1550">
        <v>0</v>
      </c>
      <c r="BZ1550">
        <v>0</v>
      </c>
      <c r="CA1550">
        <v>0</v>
      </c>
      <c r="CB1550">
        <v>0</v>
      </c>
      <c r="CC1550">
        <v>0</v>
      </c>
      <c r="CD1550">
        <v>0</v>
      </c>
      <c r="CE1550">
        <v>0</v>
      </c>
      <c r="CF1550">
        <v>0</v>
      </c>
      <c r="CG1550">
        <v>0</v>
      </c>
      <c r="CH1550">
        <v>0</v>
      </c>
      <c r="CI1550">
        <v>0</v>
      </c>
      <c r="CJ1550">
        <v>1</v>
      </c>
      <c r="CK1550">
        <v>1</v>
      </c>
      <c r="CL1550">
        <v>1</v>
      </c>
      <c r="CM1550">
        <v>1</v>
      </c>
      <c r="CN1550">
        <v>1</v>
      </c>
      <c r="CO1550">
        <v>1</v>
      </c>
      <c r="CP1550">
        <v>1</v>
      </c>
      <c r="CQ1550">
        <v>1</v>
      </c>
      <c r="CR1550">
        <v>1</v>
      </c>
      <c r="CS1550">
        <v>1</v>
      </c>
      <c r="CT1550">
        <v>1</v>
      </c>
      <c r="CU1550">
        <v>1</v>
      </c>
      <c r="CV1550">
        <v>1</v>
      </c>
      <c r="CW1550">
        <v>1</v>
      </c>
    </row>
    <row r="1551" spans="1:101" x14ac:dyDescent="0.2">
      <c r="A1551">
        <v>29133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0</v>
      </c>
      <c r="BQ1551">
        <v>0</v>
      </c>
      <c r="BR1551">
        <v>0</v>
      </c>
      <c r="BS1551">
        <v>0</v>
      </c>
      <c r="BT1551">
        <v>0</v>
      </c>
      <c r="BU1551">
        <v>0</v>
      </c>
      <c r="BV1551">
        <v>0</v>
      </c>
      <c r="BW1551">
        <v>0</v>
      </c>
      <c r="BX1551">
        <v>0</v>
      </c>
      <c r="BY1551">
        <v>0</v>
      </c>
      <c r="BZ1551">
        <v>0</v>
      </c>
      <c r="CA1551">
        <v>0</v>
      </c>
      <c r="CB1551">
        <v>0</v>
      </c>
      <c r="CC1551">
        <v>0</v>
      </c>
      <c r="CD1551">
        <v>0</v>
      </c>
      <c r="CE1551">
        <v>0</v>
      </c>
      <c r="CF1551">
        <v>0</v>
      </c>
      <c r="CG1551">
        <v>0</v>
      </c>
      <c r="CH1551">
        <v>0</v>
      </c>
      <c r="CI1551">
        <v>0</v>
      </c>
      <c r="CJ1551">
        <v>0</v>
      </c>
      <c r="CK1551">
        <v>0</v>
      </c>
      <c r="CL1551">
        <v>0</v>
      </c>
      <c r="CM1551">
        <v>0</v>
      </c>
      <c r="CN1551">
        <v>0</v>
      </c>
      <c r="CO1551">
        <v>1</v>
      </c>
      <c r="CP1551">
        <v>3</v>
      </c>
      <c r="CQ1551">
        <v>3</v>
      </c>
      <c r="CR1551">
        <v>23</v>
      </c>
      <c r="CS1551">
        <v>23</v>
      </c>
      <c r="CT1551">
        <v>23</v>
      </c>
      <c r="CU1551">
        <v>23</v>
      </c>
      <c r="CV1551">
        <v>23</v>
      </c>
      <c r="CW1551">
        <v>29</v>
      </c>
    </row>
    <row r="1552" spans="1:101" x14ac:dyDescent="0.2">
      <c r="A1552">
        <v>29135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1</v>
      </c>
      <c r="BL1552">
        <v>1</v>
      </c>
      <c r="BM1552">
        <v>2</v>
      </c>
      <c r="BN1552">
        <v>2</v>
      </c>
      <c r="BO1552">
        <v>2</v>
      </c>
      <c r="BP1552">
        <v>3</v>
      </c>
      <c r="BQ1552">
        <v>4</v>
      </c>
      <c r="BR1552">
        <v>2</v>
      </c>
      <c r="BS1552">
        <v>2</v>
      </c>
      <c r="BT1552">
        <v>2</v>
      </c>
      <c r="BU1552">
        <v>2</v>
      </c>
      <c r="BV1552">
        <v>2</v>
      </c>
      <c r="BW1552">
        <v>2</v>
      </c>
      <c r="BX1552">
        <v>2</v>
      </c>
      <c r="BY1552">
        <v>4</v>
      </c>
      <c r="BZ1552">
        <v>4</v>
      </c>
      <c r="CA1552">
        <v>4</v>
      </c>
      <c r="CB1552">
        <v>4</v>
      </c>
      <c r="CC1552">
        <v>4</v>
      </c>
      <c r="CD1552">
        <v>4</v>
      </c>
      <c r="CE1552">
        <v>4</v>
      </c>
      <c r="CF1552">
        <v>4</v>
      </c>
      <c r="CG1552">
        <v>4</v>
      </c>
      <c r="CH1552">
        <v>4</v>
      </c>
      <c r="CI1552">
        <v>12</v>
      </c>
      <c r="CJ1552">
        <v>19</v>
      </c>
      <c r="CK1552">
        <v>36</v>
      </c>
      <c r="CL1552">
        <v>39</v>
      </c>
      <c r="CM1552">
        <v>39</v>
      </c>
      <c r="CN1552">
        <v>53</v>
      </c>
      <c r="CO1552">
        <v>59</v>
      </c>
      <c r="CP1552">
        <v>59</v>
      </c>
      <c r="CQ1552">
        <v>59</v>
      </c>
      <c r="CR1552">
        <v>59</v>
      </c>
      <c r="CS1552">
        <v>59</v>
      </c>
      <c r="CT1552">
        <v>52</v>
      </c>
      <c r="CU1552">
        <v>52</v>
      </c>
      <c r="CV1552">
        <v>52</v>
      </c>
      <c r="CW1552">
        <v>52</v>
      </c>
    </row>
    <row r="1553" spans="1:101" x14ac:dyDescent="0.2">
      <c r="A1553">
        <v>29137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0</v>
      </c>
      <c r="BP1553">
        <v>0</v>
      </c>
      <c r="BQ1553">
        <v>0</v>
      </c>
      <c r="BR1553">
        <v>0</v>
      </c>
      <c r="BS1553">
        <v>0</v>
      </c>
      <c r="BT1553">
        <v>0</v>
      </c>
      <c r="BU1553">
        <v>0</v>
      </c>
      <c r="BV1553">
        <v>0</v>
      </c>
      <c r="BW1553">
        <v>0</v>
      </c>
      <c r="BX1553">
        <v>0</v>
      </c>
      <c r="BY1553">
        <v>0</v>
      </c>
      <c r="BZ1553">
        <v>0</v>
      </c>
      <c r="CA1553">
        <v>0</v>
      </c>
      <c r="CB1553">
        <v>0</v>
      </c>
      <c r="CC1553">
        <v>0</v>
      </c>
      <c r="CD1553">
        <v>0</v>
      </c>
      <c r="CE1553">
        <v>0</v>
      </c>
      <c r="CF1553">
        <v>0</v>
      </c>
      <c r="CG1553">
        <v>0</v>
      </c>
      <c r="CH1553">
        <v>0</v>
      </c>
      <c r="CI1553">
        <v>0</v>
      </c>
      <c r="CJ1553">
        <v>0</v>
      </c>
      <c r="CK1553">
        <v>0</v>
      </c>
      <c r="CL1553">
        <v>0</v>
      </c>
      <c r="CM1553">
        <v>0</v>
      </c>
      <c r="CN1553">
        <v>0</v>
      </c>
      <c r="CO1553">
        <v>0</v>
      </c>
      <c r="CP1553">
        <v>0</v>
      </c>
      <c r="CQ1553">
        <v>0</v>
      </c>
      <c r="CR1553">
        <v>0</v>
      </c>
      <c r="CS1553">
        <v>0</v>
      </c>
      <c r="CT1553">
        <v>0</v>
      </c>
      <c r="CU1553">
        <v>0</v>
      </c>
      <c r="CV1553">
        <v>0</v>
      </c>
      <c r="CW1553">
        <v>0</v>
      </c>
    </row>
    <row r="1554" spans="1:101" x14ac:dyDescent="0.2">
      <c r="A1554">
        <v>29139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1</v>
      </c>
      <c r="BN1554">
        <v>2</v>
      </c>
      <c r="BO1554">
        <v>3</v>
      </c>
      <c r="BP1554">
        <v>3</v>
      </c>
      <c r="BQ1554">
        <v>3</v>
      </c>
      <c r="BR1554">
        <v>2</v>
      </c>
      <c r="BS1554">
        <v>2</v>
      </c>
      <c r="BT1554">
        <v>2</v>
      </c>
      <c r="BU1554">
        <v>2</v>
      </c>
      <c r="BV1554">
        <v>2</v>
      </c>
      <c r="BW1554">
        <v>4</v>
      </c>
      <c r="BX1554">
        <v>4</v>
      </c>
      <c r="BY1554">
        <v>5</v>
      </c>
      <c r="BZ1554">
        <v>5</v>
      </c>
      <c r="CA1554">
        <v>5</v>
      </c>
      <c r="CB1554">
        <v>5</v>
      </c>
      <c r="CC1554">
        <v>6</v>
      </c>
      <c r="CD1554">
        <v>6</v>
      </c>
      <c r="CE1554">
        <v>6</v>
      </c>
      <c r="CF1554">
        <v>6</v>
      </c>
      <c r="CG1554">
        <v>6</v>
      </c>
      <c r="CH1554">
        <v>6</v>
      </c>
      <c r="CI1554">
        <v>6</v>
      </c>
      <c r="CJ1554">
        <v>7</v>
      </c>
      <c r="CK1554">
        <v>7</v>
      </c>
      <c r="CL1554">
        <v>7</v>
      </c>
      <c r="CM1554">
        <v>7</v>
      </c>
      <c r="CN1554">
        <v>7</v>
      </c>
      <c r="CO1554">
        <v>7</v>
      </c>
      <c r="CP1554">
        <v>7</v>
      </c>
      <c r="CQ1554">
        <v>7</v>
      </c>
      <c r="CR1554">
        <v>7</v>
      </c>
      <c r="CS1554">
        <v>7</v>
      </c>
      <c r="CT1554">
        <v>7</v>
      </c>
      <c r="CU1554">
        <v>7</v>
      </c>
      <c r="CV1554">
        <v>7</v>
      </c>
      <c r="CW1554">
        <v>7</v>
      </c>
    </row>
    <row r="1555" spans="1:101" x14ac:dyDescent="0.2">
      <c r="A1555">
        <v>29141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0</v>
      </c>
      <c r="BP1555">
        <v>0</v>
      </c>
      <c r="BQ1555">
        <v>0</v>
      </c>
      <c r="BR1555">
        <v>1</v>
      </c>
      <c r="BS1555">
        <v>1</v>
      </c>
      <c r="BT1555">
        <v>1</v>
      </c>
      <c r="BU1555">
        <v>1</v>
      </c>
      <c r="BV1555">
        <v>1</v>
      </c>
      <c r="BW1555">
        <v>1</v>
      </c>
      <c r="BX1555">
        <v>1</v>
      </c>
      <c r="BY1555">
        <v>1</v>
      </c>
      <c r="BZ1555">
        <v>1</v>
      </c>
      <c r="CA1555">
        <v>1</v>
      </c>
      <c r="CB1555">
        <v>1</v>
      </c>
      <c r="CC1555">
        <v>1</v>
      </c>
      <c r="CD1555">
        <v>1</v>
      </c>
      <c r="CE1555">
        <v>1</v>
      </c>
      <c r="CF1555">
        <v>1</v>
      </c>
      <c r="CG1555">
        <v>1</v>
      </c>
      <c r="CH1555">
        <v>1</v>
      </c>
      <c r="CI1555">
        <v>2</v>
      </c>
      <c r="CJ1555">
        <v>2</v>
      </c>
      <c r="CK1555">
        <v>2</v>
      </c>
      <c r="CL1555">
        <v>2</v>
      </c>
      <c r="CM1555">
        <v>2</v>
      </c>
      <c r="CN1555">
        <v>2</v>
      </c>
      <c r="CO1555">
        <v>3</v>
      </c>
      <c r="CP1555">
        <v>3</v>
      </c>
      <c r="CQ1555">
        <v>3</v>
      </c>
      <c r="CR1555">
        <v>3</v>
      </c>
      <c r="CS1555">
        <v>3</v>
      </c>
      <c r="CT1555">
        <v>3</v>
      </c>
      <c r="CU1555">
        <v>3</v>
      </c>
      <c r="CV1555">
        <v>3</v>
      </c>
      <c r="CW1555">
        <v>3</v>
      </c>
    </row>
    <row r="1556" spans="1:101" x14ac:dyDescent="0.2">
      <c r="A1556">
        <v>29143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  <c r="BQ1556">
        <v>0</v>
      </c>
      <c r="BR1556">
        <v>0</v>
      </c>
      <c r="BS1556">
        <v>0</v>
      </c>
      <c r="BT1556">
        <v>0</v>
      </c>
      <c r="BU1556">
        <v>1</v>
      </c>
      <c r="BV1556">
        <v>1</v>
      </c>
      <c r="BW1556">
        <v>1</v>
      </c>
      <c r="BX1556">
        <v>1</v>
      </c>
      <c r="BY1556">
        <v>2</v>
      </c>
      <c r="BZ1556">
        <v>5</v>
      </c>
      <c r="CA1556">
        <v>5</v>
      </c>
      <c r="CB1556">
        <v>5</v>
      </c>
      <c r="CC1556">
        <v>6</v>
      </c>
      <c r="CD1556">
        <v>6</v>
      </c>
      <c r="CE1556">
        <v>8</v>
      </c>
      <c r="CF1556">
        <v>8</v>
      </c>
      <c r="CG1556">
        <v>8</v>
      </c>
      <c r="CH1556">
        <v>8</v>
      </c>
      <c r="CI1556">
        <v>8</v>
      </c>
      <c r="CJ1556">
        <v>8</v>
      </c>
      <c r="CK1556">
        <v>8</v>
      </c>
      <c r="CL1556">
        <v>9</v>
      </c>
      <c r="CM1556">
        <v>9</v>
      </c>
      <c r="CN1556">
        <v>9</v>
      </c>
      <c r="CO1556">
        <v>9</v>
      </c>
      <c r="CP1556">
        <v>9</v>
      </c>
      <c r="CQ1556">
        <v>9</v>
      </c>
      <c r="CR1556">
        <v>9</v>
      </c>
      <c r="CS1556">
        <v>9</v>
      </c>
      <c r="CT1556">
        <v>9</v>
      </c>
      <c r="CU1556">
        <v>9</v>
      </c>
      <c r="CV1556">
        <v>9</v>
      </c>
      <c r="CW1556">
        <v>9</v>
      </c>
    </row>
    <row r="1557" spans="1:101" x14ac:dyDescent="0.2">
      <c r="A1557">
        <v>29145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1</v>
      </c>
      <c r="BN1557">
        <v>3</v>
      </c>
      <c r="BO1557">
        <v>3</v>
      </c>
      <c r="BP1557">
        <v>4</v>
      </c>
      <c r="BQ1557">
        <v>4</v>
      </c>
      <c r="BR1557">
        <v>4</v>
      </c>
      <c r="BS1557">
        <v>5</v>
      </c>
      <c r="BT1557">
        <v>5</v>
      </c>
      <c r="BU1557">
        <v>6</v>
      </c>
      <c r="BV1557">
        <v>6</v>
      </c>
      <c r="BW1557">
        <v>6</v>
      </c>
      <c r="BX1557">
        <v>6</v>
      </c>
      <c r="BY1557">
        <v>6</v>
      </c>
      <c r="BZ1557">
        <v>6</v>
      </c>
      <c r="CA1557">
        <v>6</v>
      </c>
      <c r="CB1557">
        <v>6</v>
      </c>
      <c r="CC1557">
        <v>7</v>
      </c>
      <c r="CD1557">
        <v>8</v>
      </c>
      <c r="CE1557">
        <v>8</v>
      </c>
      <c r="CF1557">
        <v>8</v>
      </c>
      <c r="CG1557">
        <v>9</v>
      </c>
      <c r="CH1557">
        <v>9</v>
      </c>
      <c r="CI1557">
        <v>9</v>
      </c>
      <c r="CJ1557">
        <v>9</v>
      </c>
      <c r="CK1557">
        <v>9</v>
      </c>
      <c r="CL1557">
        <v>9</v>
      </c>
      <c r="CM1557">
        <v>9</v>
      </c>
      <c r="CN1557">
        <v>10</v>
      </c>
      <c r="CO1557">
        <v>10</v>
      </c>
      <c r="CP1557">
        <v>10</v>
      </c>
      <c r="CQ1557">
        <v>10</v>
      </c>
      <c r="CR1557">
        <v>10</v>
      </c>
      <c r="CS1557">
        <v>10</v>
      </c>
      <c r="CT1557">
        <v>10</v>
      </c>
      <c r="CU1557">
        <v>10</v>
      </c>
      <c r="CV1557">
        <v>10</v>
      </c>
      <c r="CW1557">
        <v>10</v>
      </c>
    </row>
    <row r="1558" spans="1:101" x14ac:dyDescent="0.2">
      <c r="A1558">
        <v>29147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>
        <v>0</v>
      </c>
      <c r="BS1558">
        <v>0</v>
      </c>
      <c r="BT1558">
        <v>0</v>
      </c>
      <c r="BU1558">
        <v>0</v>
      </c>
      <c r="BV1558">
        <v>1</v>
      </c>
      <c r="BW1558">
        <v>1</v>
      </c>
      <c r="BX1558">
        <v>2</v>
      </c>
      <c r="BY1558">
        <v>2</v>
      </c>
      <c r="BZ1558">
        <v>2</v>
      </c>
      <c r="CA1558">
        <v>2</v>
      </c>
      <c r="CB1558">
        <v>2</v>
      </c>
      <c r="CC1558">
        <v>2</v>
      </c>
      <c r="CD1558">
        <v>2</v>
      </c>
      <c r="CE1558">
        <v>2</v>
      </c>
      <c r="CF1558">
        <v>2</v>
      </c>
      <c r="CG1558">
        <v>3</v>
      </c>
      <c r="CH1558">
        <v>3</v>
      </c>
      <c r="CI1558">
        <v>3</v>
      </c>
      <c r="CJ1558">
        <v>3</v>
      </c>
      <c r="CK1558">
        <v>3</v>
      </c>
      <c r="CL1558">
        <v>3</v>
      </c>
      <c r="CM1558">
        <v>3</v>
      </c>
      <c r="CN1558">
        <v>3</v>
      </c>
      <c r="CO1558">
        <v>3</v>
      </c>
      <c r="CP1558">
        <v>3</v>
      </c>
      <c r="CQ1558">
        <v>3</v>
      </c>
      <c r="CR1558">
        <v>3</v>
      </c>
      <c r="CS1558">
        <v>3</v>
      </c>
      <c r="CT1558">
        <v>3</v>
      </c>
      <c r="CU1558">
        <v>3</v>
      </c>
      <c r="CV1558">
        <v>3</v>
      </c>
      <c r="CW1558">
        <v>3</v>
      </c>
    </row>
    <row r="1559" spans="1:101" x14ac:dyDescent="0.2">
      <c r="A1559">
        <v>29149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>
        <v>0</v>
      </c>
      <c r="BS1559">
        <v>0</v>
      </c>
      <c r="BT1559">
        <v>0</v>
      </c>
      <c r="BU1559">
        <v>0</v>
      </c>
      <c r="BV1559">
        <v>0</v>
      </c>
      <c r="BW1559">
        <v>0</v>
      </c>
      <c r="BX1559">
        <v>0</v>
      </c>
      <c r="BY1559">
        <v>0</v>
      </c>
      <c r="BZ1559">
        <v>1</v>
      </c>
      <c r="CA1559">
        <v>1</v>
      </c>
      <c r="CB1559">
        <v>1</v>
      </c>
      <c r="CC1559">
        <v>1</v>
      </c>
      <c r="CD1559">
        <v>1</v>
      </c>
      <c r="CE1559">
        <v>1</v>
      </c>
      <c r="CF1559">
        <v>1</v>
      </c>
      <c r="CG1559">
        <v>1</v>
      </c>
      <c r="CH1559">
        <v>1</v>
      </c>
      <c r="CI1559">
        <v>1</v>
      </c>
      <c r="CJ1559">
        <v>1</v>
      </c>
      <c r="CK1559">
        <v>1</v>
      </c>
      <c r="CL1559">
        <v>1</v>
      </c>
      <c r="CM1559">
        <v>1</v>
      </c>
      <c r="CN1559">
        <v>1</v>
      </c>
      <c r="CO1559">
        <v>1</v>
      </c>
      <c r="CP1559">
        <v>1</v>
      </c>
      <c r="CQ1559">
        <v>1</v>
      </c>
      <c r="CR1559">
        <v>1</v>
      </c>
      <c r="CS1559">
        <v>1</v>
      </c>
      <c r="CT1559">
        <v>1</v>
      </c>
      <c r="CU1559">
        <v>1</v>
      </c>
      <c r="CV1559">
        <v>1</v>
      </c>
      <c r="CW1559">
        <v>1</v>
      </c>
    </row>
    <row r="1560" spans="1:101" x14ac:dyDescent="0.2">
      <c r="A1560">
        <v>29151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>
        <v>1</v>
      </c>
      <c r="BS1560">
        <v>1</v>
      </c>
      <c r="BT1560">
        <v>2</v>
      </c>
      <c r="BU1560">
        <v>2</v>
      </c>
      <c r="BV1560">
        <v>2</v>
      </c>
      <c r="BW1560">
        <v>2</v>
      </c>
      <c r="BX1560">
        <v>2</v>
      </c>
      <c r="BY1560">
        <v>3</v>
      </c>
      <c r="BZ1560">
        <v>4</v>
      </c>
      <c r="CA1560">
        <v>4</v>
      </c>
      <c r="CB1560">
        <v>4</v>
      </c>
      <c r="CC1560">
        <v>4</v>
      </c>
      <c r="CD1560">
        <v>4</v>
      </c>
      <c r="CE1560">
        <v>4</v>
      </c>
      <c r="CF1560">
        <v>4</v>
      </c>
      <c r="CG1560">
        <v>4</v>
      </c>
      <c r="CH1560">
        <v>4</v>
      </c>
      <c r="CI1560">
        <v>4</v>
      </c>
      <c r="CJ1560">
        <v>4</v>
      </c>
      <c r="CK1560">
        <v>4</v>
      </c>
      <c r="CL1560">
        <v>4</v>
      </c>
      <c r="CM1560">
        <v>4</v>
      </c>
      <c r="CN1560">
        <v>5</v>
      </c>
      <c r="CO1560">
        <v>5</v>
      </c>
      <c r="CP1560">
        <v>5</v>
      </c>
      <c r="CQ1560">
        <v>5</v>
      </c>
      <c r="CR1560">
        <v>5</v>
      </c>
      <c r="CS1560">
        <v>5</v>
      </c>
      <c r="CT1560">
        <v>5</v>
      </c>
      <c r="CU1560">
        <v>5</v>
      </c>
      <c r="CV1560">
        <v>5</v>
      </c>
      <c r="CW1560">
        <v>5</v>
      </c>
    </row>
    <row r="1561" spans="1:101" x14ac:dyDescent="0.2">
      <c r="A1561">
        <v>29153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0</v>
      </c>
      <c r="BP1561">
        <v>0</v>
      </c>
      <c r="BQ1561">
        <v>0</v>
      </c>
      <c r="BR1561">
        <v>0</v>
      </c>
      <c r="BS1561">
        <v>0</v>
      </c>
      <c r="BT1561">
        <v>0</v>
      </c>
      <c r="BU1561">
        <v>0</v>
      </c>
      <c r="BV1561">
        <v>0</v>
      </c>
      <c r="BW1561">
        <v>0</v>
      </c>
      <c r="BX1561">
        <v>0</v>
      </c>
      <c r="BY1561">
        <v>0</v>
      </c>
      <c r="BZ1561">
        <v>0</v>
      </c>
      <c r="CA1561">
        <v>0</v>
      </c>
      <c r="CB1561">
        <v>0</v>
      </c>
      <c r="CC1561">
        <v>0</v>
      </c>
      <c r="CD1561">
        <v>0</v>
      </c>
      <c r="CE1561">
        <v>0</v>
      </c>
      <c r="CF1561">
        <v>0</v>
      </c>
      <c r="CG1561">
        <v>0</v>
      </c>
      <c r="CH1561">
        <v>0</v>
      </c>
      <c r="CI1561">
        <v>0</v>
      </c>
      <c r="CJ1561">
        <v>0</v>
      </c>
      <c r="CK1561">
        <v>0</v>
      </c>
      <c r="CL1561">
        <v>0</v>
      </c>
      <c r="CM1561">
        <v>0</v>
      </c>
      <c r="CN1561">
        <v>0</v>
      </c>
      <c r="CO1561">
        <v>0</v>
      </c>
      <c r="CP1561">
        <v>0</v>
      </c>
      <c r="CQ1561">
        <v>0</v>
      </c>
      <c r="CR1561">
        <v>0</v>
      </c>
      <c r="CS1561">
        <v>0</v>
      </c>
      <c r="CT1561">
        <v>0</v>
      </c>
      <c r="CU1561">
        <v>0</v>
      </c>
      <c r="CV1561">
        <v>0</v>
      </c>
      <c r="CW1561">
        <v>0</v>
      </c>
    </row>
    <row r="1562" spans="1:101" x14ac:dyDescent="0.2">
      <c r="A1562">
        <v>29155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1</v>
      </c>
      <c r="BM1562">
        <v>1</v>
      </c>
      <c r="BN1562">
        <v>1</v>
      </c>
      <c r="BO1562">
        <v>1</v>
      </c>
      <c r="BP1562">
        <v>1</v>
      </c>
      <c r="BQ1562">
        <v>1</v>
      </c>
      <c r="BR1562">
        <v>2</v>
      </c>
      <c r="BS1562">
        <v>2</v>
      </c>
      <c r="BT1562">
        <v>2</v>
      </c>
      <c r="BU1562">
        <v>3</v>
      </c>
      <c r="BV1562">
        <v>3</v>
      </c>
      <c r="BW1562">
        <v>3</v>
      </c>
      <c r="BX1562">
        <v>3</v>
      </c>
      <c r="BY1562">
        <v>3</v>
      </c>
      <c r="BZ1562">
        <v>3</v>
      </c>
      <c r="CA1562">
        <v>3</v>
      </c>
      <c r="CB1562">
        <v>4</v>
      </c>
      <c r="CC1562">
        <v>4</v>
      </c>
      <c r="CD1562">
        <v>4</v>
      </c>
      <c r="CE1562">
        <v>4</v>
      </c>
      <c r="CF1562">
        <v>8</v>
      </c>
      <c r="CG1562">
        <v>8</v>
      </c>
      <c r="CH1562">
        <v>8</v>
      </c>
      <c r="CI1562">
        <v>11</v>
      </c>
      <c r="CJ1562">
        <v>11</v>
      </c>
      <c r="CK1562">
        <v>12</v>
      </c>
      <c r="CL1562">
        <v>13</v>
      </c>
      <c r="CM1562">
        <v>13</v>
      </c>
      <c r="CN1562">
        <v>13</v>
      </c>
      <c r="CO1562">
        <v>17</v>
      </c>
      <c r="CP1562">
        <v>18</v>
      </c>
      <c r="CQ1562">
        <v>18</v>
      </c>
      <c r="CR1562">
        <v>18</v>
      </c>
      <c r="CS1562">
        <v>18</v>
      </c>
      <c r="CT1562">
        <v>19</v>
      </c>
      <c r="CU1562">
        <v>21</v>
      </c>
      <c r="CV1562">
        <v>25</v>
      </c>
      <c r="CW1562">
        <v>28</v>
      </c>
    </row>
    <row r="1563" spans="1:101" x14ac:dyDescent="0.2">
      <c r="A1563">
        <v>29157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1</v>
      </c>
      <c r="BL1563">
        <v>2</v>
      </c>
      <c r="BM1563">
        <v>2</v>
      </c>
      <c r="BN1563">
        <v>4</v>
      </c>
      <c r="BO1563">
        <v>6</v>
      </c>
      <c r="BP1563">
        <v>7</v>
      </c>
      <c r="BQ1563">
        <v>7</v>
      </c>
      <c r="BR1563">
        <v>12</v>
      </c>
      <c r="BS1563">
        <v>14</v>
      </c>
      <c r="BT1563">
        <v>18</v>
      </c>
      <c r="BU1563">
        <v>19</v>
      </c>
      <c r="BV1563">
        <v>19</v>
      </c>
      <c r="BW1563">
        <v>22</v>
      </c>
      <c r="BX1563">
        <v>22</v>
      </c>
      <c r="BY1563">
        <v>28</v>
      </c>
      <c r="BZ1563">
        <v>28</v>
      </c>
      <c r="CA1563">
        <v>31</v>
      </c>
      <c r="CB1563">
        <v>31</v>
      </c>
      <c r="CC1563">
        <v>31</v>
      </c>
      <c r="CD1563">
        <v>34</v>
      </c>
      <c r="CE1563">
        <v>35</v>
      </c>
      <c r="CF1563">
        <v>36</v>
      </c>
      <c r="CG1563">
        <v>38</v>
      </c>
      <c r="CH1563">
        <v>38</v>
      </c>
      <c r="CI1563">
        <v>41</v>
      </c>
      <c r="CJ1563">
        <v>41</v>
      </c>
      <c r="CK1563">
        <v>41</v>
      </c>
      <c r="CL1563">
        <v>41</v>
      </c>
      <c r="CM1563">
        <v>41</v>
      </c>
      <c r="CN1563">
        <v>38</v>
      </c>
      <c r="CO1563">
        <v>38</v>
      </c>
      <c r="CP1563">
        <v>38</v>
      </c>
      <c r="CQ1563">
        <v>39</v>
      </c>
      <c r="CR1563">
        <v>39</v>
      </c>
      <c r="CS1563">
        <v>41</v>
      </c>
      <c r="CT1563">
        <v>41</v>
      </c>
      <c r="CU1563">
        <v>41</v>
      </c>
      <c r="CV1563">
        <v>43</v>
      </c>
      <c r="CW1563">
        <v>43</v>
      </c>
    </row>
    <row r="1564" spans="1:101" x14ac:dyDescent="0.2">
      <c r="A1564">
        <v>29159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1</v>
      </c>
      <c r="BP1564">
        <v>1</v>
      </c>
      <c r="BQ1564">
        <v>1</v>
      </c>
      <c r="BR1564">
        <v>1</v>
      </c>
      <c r="BS1564">
        <v>1</v>
      </c>
      <c r="BT1564">
        <v>1</v>
      </c>
      <c r="BU1564">
        <v>1</v>
      </c>
      <c r="BV1564">
        <v>1</v>
      </c>
      <c r="BW1564">
        <v>2</v>
      </c>
      <c r="BX1564">
        <v>2</v>
      </c>
      <c r="BY1564">
        <v>2</v>
      </c>
      <c r="BZ1564">
        <v>3</v>
      </c>
      <c r="CA1564">
        <v>3</v>
      </c>
      <c r="CB1564">
        <v>3</v>
      </c>
      <c r="CC1564">
        <v>4</v>
      </c>
      <c r="CD1564">
        <v>4</v>
      </c>
      <c r="CE1564">
        <v>3</v>
      </c>
      <c r="CF1564">
        <v>3</v>
      </c>
      <c r="CG1564">
        <v>3</v>
      </c>
      <c r="CH1564">
        <v>3</v>
      </c>
      <c r="CI1564">
        <v>8</v>
      </c>
      <c r="CJ1564">
        <v>10</v>
      </c>
      <c r="CK1564">
        <v>13</v>
      </c>
      <c r="CL1564">
        <v>13</v>
      </c>
      <c r="CM1564">
        <v>13</v>
      </c>
      <c r="CN1564">
        <v>14</v>
      </c>
      <c r="CO1564">
        <v>21</v>
      </c>
      <c r="CP1564">
        <v>16</v>
      </c>
      <c r="CQ1564">
        <v>25</v>
      </c>
      <c r="CR1564">
        <v>25</v>
      </c>
      <c r="CS1564">
        <v>27</v>
      </c>
      <c r="CT1564">
        <v>27</v>
      </c>
      <c r="CU1564">
        <v>31</v>
      </c>
      <c r="CV1564">
        <v>34</v>
      </c>
      <c r="CW1564">
        <v>35</v>
      </c>
    </row>
    <row r="1565" spans="1:101" x14ac:dyDescent="0.2">
      <c r="A1565">
        <v>29161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>
        <v>0</v>
      </c>
      <c r="BS1565">
        <v>0</v>
      </c>
      <c r="BT1565">
        <v>0</v>
      </c>
      <c r="BU1565">
        <v>0</v>
      </c>
      <c r="BV1565">
        <v>0</v>
      </c>
      <c r="BW1565">
        <v>0</v>
      </c>
      <c r="BX1565">
        <v>1</v>
      </c>
      <c r="BY1565">
        <v>1</v>
      </c>
      <c r="BZ1565">
        <v>1</v>
      </c>
      <c r="CA1565">
        <v>1</v>
      </c>
      <c r="CB1565">
        <v>1</v>
      </c>
      <c r="CC1565">
        <v>1</v>
      </c>
      <c r="CD1565">
        <v>1</v>
      </c>
      <c r="CE1565">
        <v>1</v>
      </c>
      <c r="CF1565">
        <v>1</v>
      </c>
      <c r="CG1565">
        <v>1</v>
      </c>
      <c r="CH1565">
        <v>1</v>
      </c>
      <c r="CI1565">
        <v>1</v>
      </c>
      <c r="CJ1565">
        <v>1</v>
      </c>
      <c r="CK1565">
        <v>1</v>
      </c>
      <c r="CL1565">
        <v>1</v>
      </c>
      <c r="CM1565">
        <v>1</v>
      </c>
      <c r="CN1565">
        <v>1</v>
      </c>
      <c r="CO1565">
        <v>1</v>
      </c>
      <c r="CP1565">
        <v>1</v>
      </c>
      <c r="CQ1565">
        <v>1</v>
      </c>
      <c r="CR1565">
        <v>1</v>
      </c>
      <c r="CS1565">
        <v>2</v>
      </c>
      <c r="CT1565">
        <v>2</v>
      </c>
      <c r="CU1565">
        <v>2</v>
      </c>
      <c r="CV1565">
        <v>2</v>
      </c>
      <c r="CW1565">
        <v>2</v>
      </c>
    </row>
    <row r="1566" spans="1:101" x14ac:dyDescent="0.2">
      <c r="A1566">
        <v>29163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0</v>
      </c>
      <c r="BP1566">
        <v>0</v>
      </c>
      <c r="BQ1566">
        <v>0</v>
      </c>
      <c r="BR1566">
        <v>1</v>
      </c>
      <c r="BS1566">
        <v>1</v>
      </c>
      <c r="BT1566">
        <v>1</v>
      </c>
      <c r="BU1566">
        <v>1</v>
      </c>
      <c r="BV1566">
        <v>2</v>
      </c>
      <c r="BW1566">
        <v>2</v>
      </c>
      <c r="BX1566">
        <v>2</v>
      </c>
      <c r="BY1566">
        <v>2</v>
      </c>
      <c r="BZ1566">
        <v>4</v>
      </c>
      <c r="CA1566">
        <v>4</v>
      </c>
      <c r="CB1566">
        <v>4</v>
      </c>
      <c r="CC1566">
        <v>5</v>
      </c>
      <c r="CD1566">
        <v>6</v>
      </c>
      <c r="CE1566">
        <v>6</v>
      </c>
      <c r="CF1566">
        <v>6</v>
      </c>
      <c r="CG1566">
        <v>6</v>
      </c>
      <c r="CH1566">
        <v>6</v>
      </c>
      <c r="CI1566">
        <v>6</v>
      </c>
      <c r="CJ1566">
        <v>6</v>
      </c>
      <c r="CK1566">
        <v>6</v>
      </c>
      <c r="CL1566">
        <v>6</v>
      </c>
      <c r="CM1566">
        <v>6</v>
      </c>
      <c r="CN1566">
        <v>6</v>
      </c>
      <c r="CO1566">
        <v>6</v>
      </c>
      <c r="CP1566">
        <v>6</v>
      </c>
      <c r="CQ1566">
        <v>6</v>
      </c>
      <c r="CR1566">
        <v>7</v>
      </c>
      <c r="CS1566">
        <v>8</v>
      </c>
      <c r="CT1566">
        <v>9</v>
      </c>
      <c r="CU1566">
        <v>9</v>
      </c>
      <c r="CV1566">
        <v>10</v>
      </c>
      <c r="CW1566">
        <v>11</v>
      </c>
    </row>
    <row r="1567" spans="1:101" x14ac:dyDescent="0.2">
      <c r="A1567">
        <v>29165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1</v>
      </c>
      <c r="BL1567">
        <v>2</v>
      </c>
      <c r="BM1567">
        <v>2</v>
      </c>
      <c r="BN1567">
        <v>5</v>
      </c>
      <c r="BO1567">
        <v>5</v>
      </c>
      <c r="BP1567">
        <v>6</v>
      </c>
      <c r="BQ1567">
        <v>6</v>
      </c>
      <c r="BR1567">
        <v>7</v>
      </c>
      <c r="BS1567">
        <v>9</v>
      </c>
      <c r="BT1567">
        <v>12</v>
      </c>
      <c r="BU1567">
        <v>13</v>
      </c>
      <c r="BV1567">
        <v>13</v>
      </c>
      <c r="BW1567">
        <v>14</v>
      </c>
      <c r="BX1567">
        <v>14</v>
      </c>
      <c r="BY1567">
        <v>17</v>
      </c>
      <c r="BZ1567">
        <v>17</v>
      </c>
      <c r="CA1567">
        <v>18</v>
      </c>
      <c r="CB1567">
        <v>19</v>
      </c>
      <c r="CC1567">
        <v>25</v>
      </c>
      <c r="CD1567">
        <v>25</v>
      </c>
      <c r="CE1567">
        <v>25</v>
      </c>
      <c r="CF1567">
        <v>25</v>
      </c>
      <c r="CG1567">
        <v>26</v>
      </c>
      <c r="CH1567">
        <v>26</v>
      </c>
      <c r="CI1567">
        <v>27</v>
      </c>
      <c r="CJ1567">
        <v>27</v>
      </c>
      <c r="CK1567">
        <v>27</v>
      </c>
      <c r="CL1567">
        <v>27</v>
      </c>
      <c r="CM1567">
        <v>27</v>
      </c>
      <c r="CN1567">
        <v>27</v>
      </c>
      <c r="CO1567">
        <v>27</v>
      </c>
      <c r="CP1567">
        <v>28</v>
      </c>
      <c r="CQ1567">
        <v>30</v>
      </c>
      <c r="CR1567">
        <v>31</v>
      </c>
      <c r="CS1567">
        <v>31</v>
      </c>
      <c r="CT1567">
        <v>31</v>
      </c>
      <c r="CU1567">
        <v>31</v>
      </c>
      <c r="CV1567">
        <v>32</v>
      </c>
      <c r="CW1567">
        <v>32</v>
      </c>
    </row>
    <row r="1568" spans="1:101" x14ac:dyDescent="0.2">
      <c r="A1568">
        <v>29167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O1568">
        <v>0</v>
      </c>
      <c r="BP1568">
        <v>0</v>
      </c>
      <c r="BQ1568">
        <v>0</v>
      </c>
      <c r="BR1568">
        <v>0</v>
      </c>
      <c r="BS1568">
        <v>0</v>
      </c>
      <c r="BT1568">
        <v>0</v>
      </c>
      <c r="BU1568">
        <v>0</v>
      </c>
      <c r="BV1568">
        <v>0</v>
      </c>
      <c r="BW1568">
        <v>0</v>
      </c>
      <c r="BX1568">
        <v>0</v>
      </c>
      <c r="BY1568">
        <v>0</v>
      </c>
      <c r="BZ1568">
        <v>1</v>
      </c>
      <c r="CA1568">
        <v>1</v>
      </c>
      <c r="CB1568">
        <v>1</v>
      </c>
      <c r="CC1568">
        <v>1</v>
      </c>
      <c r="CD1568">
        <v>1</v>
      </c>
      <c r="CE1568">
        <v>1</v>
      </c>
      <c r="CF1568">
        <v>1</v>
      </c>
      <c r="CG1568">
        <v>1</v>
      </c>
      <c r="CH1568">
        <v>1</v>
      </c>
      <c r="CI1568">
        <v>1</v>
      </c>
      <c r="CJ1568">
        <v>1</v>
      </c>
      <c r="CK1568">
        <v>1</v>
      </c>
      <c r="CL1568">
        <v>1</v>
      </c>
      <c r="CM1568">
        <v>1</v>
      </c>
      <c r="CN1568">
        <v>1</v>
      </c>
      <c r="CO1568">
        <v>1</v>
      </c>
      <c r="CP1568">
        <v>1</v>
      </c>
      <c r="CQ1568">
        <v>1</v>
      </c>
      <c r="CR1568">
        <v>1</v>
      </c>
      <c r="CS1568">
        <v>1</v>
      </c>
      <c r="CT1568">
        <v>1</v>
      </c>
      <c r="CU1568">
        <v>1</v>
      </c>
      <c r="CV1568">
        <v>1</v>
      </c>
      <c r="CW1568">
        <v>1</v>
      </c>
    </row>
    <row r="1569" spans="1:101" x14ac:dyDescent="0.2">
      <c r="A1569">
        <v>29169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1</v>
      </c>
      <c r="BH1569">
        <v>1</v>
      </c>
      <c r="BI1569">
        <v>1</v>
      </c>
      <c r="BJ1569">
        <v>1</v>
      </c>
      <c r="BK1569">
        <v>1</v>
      </c>
      <c r="BL1569">
        <v>4</v>
      </c>
      <c r="BM1569">
        <v>4</v>
      </c>
      <c r="BN1569">
        <v>4</v>
      </c>
      <c r="BO1569">
        <v>4</v>
      </c>
      <c r="BP1569">
        <v>5</v>
      </c>
      <c r="BQ1569">
        <v>5</v>
      </c>
      <c r="BR1569">
        <v>7</v>
      </c>
      <c r="BS1569">
        <v>7</v>
      </c>
      <c r="BT1569">
        <v>8</v>
      </c>
      <c r="BU1569">
        <v>8</v>
      </c>
      <c r="BV1569">
        <v>8</v>
      </c>
      <c r="BW1569">
        <v>10</v>
      </c>
      <c r="BX1569">
        <v>10</v>
      </c>
      <c r="BY1569">
        <v>11</v>
      </c>
      <c r="BZ1569">
        <v>12</v>
      </c>
      <c r="CA1569">
        <v>12</v>
      </c>
      <c r="CB1569">
        <v>12</v>
      </c>
      <c r="CC1569">
        <v>11</v>
      </c>
      <c r="CD1569">
        <v>11</v>
      </c>
      <c r="CE1569">
        <v>11</v>
      </c>
      <c r="CF1569">
        <v>11</v>
      </c>
      <c r="CG1569">
        <v>12</v>
      </c>
      <c r="CH1569">
        <v>16</v>
      </c>
      <c r="CI1569">
        <v>18</v>
      </c>
      <c r="CJ1569">
        <v>25</v>
      </c>
      <c r="CK1569">
        <v>29</v>
      </c>
      <c r="CL1569">
        <v>31</v>
      </c>
      <c r="CM1569">
        <v>31</v>
      </c>
      <c r="CN1569">
        <v>31</v>
      </c>
      <c r="CO1569">
        <v>31</v>
      </c>
      <c r="CP1569">
        <v>30</v>
      </c>
      <c r="CQ1569">
        <v>33</v>
      </c>
      <c r="CR1569">
        <v>33</v>
      </c>
      <c r="CS1569">
        <v>33</v>
      </c>
      <c r="CT1569">
        <v>33</v>
      </c>
      <c r="CU1569">
        <v>33</v>
      </c>
      <c r="CV1569">
        <v>34</v>
      </c>
      <c r="CW1569">
        <v>34</v>
      </c>
    </row>
    <row r="1570" spans="1:101" x14ac:dyDescent="0.2">
      <c r="A1570">
        <v>29171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  <c r="BR1570">
        <v>0</v>
      </c>
      <c r="BS1570">
        <v>0</v>
      </c>
      <c r="BT1570">
        <v>0</v>
      </c>
      <c r="BU1570">
        <v>0</v>
      </c>
      <c r="BV1570">
        <v>0</v>
      </c>
      <c r="BW1570">
        <v>0</v>
      </c>
      <c r="BX1570">
        <v>0</v>
      </c>
      <c r="BY1570">
        <v>0</v>
      </c>
      <c r="BZ1570">
        <v>0</v>
      </c>
      <c r="CA1570">
        <v>0</v>
      </c>
      <c r="CB1570">
        <v>0</v>
      </c>
      <c r="CC1570">
        <v>0</v>
      </c>
      <c r="CD1570">
        <v>0</v>
      </c>
      <c r="CE1570">
        <v>0</v>
      </c>
      <c r="CF1570">
        <v>0</v>
      </c>
      <c r="CG1570">
        <v>0</v>
      </c>
      <c r="CH1570">
        <v>0</v>
      </c>
      <c r="CI1570">
        <v>0</v>
      </c>
      <c r="CJ1570">
        <v>0</v>
      </c>
      <c r="CK1570">
        <v>0</v>
      </c>
      <c r="CL1570">
        <v>0</v>
      </c>
      <c r="CM1570">
        <v>0</v>
      </c>
      <c r="CN1570">
        <v>0</v>
      </c>
      <c r="CO1570">
        <v>0</v>
      </c>
      <c r="CP1570">
        <v>0</v>
      </c>
      <c r="CQ1570">
        <v>0</v>
      </c>
      <c r="CR1570">
        <v>0</v>
      </c>
      <c r="CS1570">
        <v>0</v>
      </c>
      <c r="CT1570">
        <v>0</v>
      </c>
      <c r="CU1570">
        <v>0</v>
      </c>
      <c r="CV1570">
        <v>0</v>
      </c>
      <c r="CW1570">
        <v>0</v>
      </c>
    </row>
    <row r="1571" spans="1:101" x14ac:dyDescent="0.2">
      <c r="A1571">
        <v>29173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1</v>
      </c>
      <c r="BN1571">
        <v>1</v>
      </c>
      <c r="BO1571">
        <v>1</v>
      </c>
      <c r="BP1571">
        <v>1</v>
      </c>
      <c r="BQ1571">
        <v>1</v>
      </c>
      <c r="BR1571">
        <v>1</v>
      </c>
      <c r="BS1571">
        <v>1</v>
      </c>
      <c r="BT1571">
        <v>1</v>
      </c>
      <c r="BU1571">
        <v>1</v>
      </c>
      <c r="BV1571">
        <v>1</v>
      </c>
      <c r="BW1571">
        <v>1</v>
      </c>
      <c r="BX1571">
        <v>1</v>
      </c>
      <c r="BY1571">
        <v>1</v>
      </c>
      <c r="BZ1571">
        <v>1</v>
      </c>
      <c r="CA1571">
        <v>1</v>
      </c>
      <c r="CB1571">
        <v>1</v>
      </c>
      <c r="CC1571">
        <v>1</v>
      </c>
      <c r="CD1571">
        <v>1</v>
      </c>
      <c r="CE1571">
        <v>1</v>
      </c>
      <c r="CF1571">
        <v>1</v>
      </c>
      <c r="CG1571">
        <v>1</v>
      </c>
      <c r="CH1571">
        <v>1</v>
      </c>
      <c r="CI1571">
        <v>1</v>
      </c>
      <c r="CJ1571">
        <v>1</v>
      </c>
      <c r="CK1571">
        <v>1</v>
      </c>
      <c r="CL1571">
        <v>1</v>
      </c>
      <c r="CM1571">
        <v>1</v>
      </c>
      <c r="CN1571">
        <v>1</v>
      </c>
      <c r="CO1571">
        <v>1</v>
      </c>
      <c r="CP1571">
        <v>1</v>
      </c>
      <c r="CQ1571">
        <v>1</v>
      </c>
      <c r="CR1571">
        <v>1</v>
      </c>
      <c r="CS1571">
        <v>1</v>
      </c>
      <c r="CT1571">
        <v>1</v>
      </c>
      <c r="CU1571">
        <v>1</v>
      </c>
      <c r="CV1571">
        <v>1</v>
      </c>
      <c r="CW1571">
        <v>1</v>
      </c>
    </row>
    <row r="1572" spans="1:101" x14ac:dyDescent="0.2">
      <c r="A1572">
        <v>29175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1</v>
      </c>
      <c r="BM1572">
        <v>1</v>
      </c>
      <c r="BN1572">
        <v>1</v>
      </c>
      <c r="BO1572">
        <v>1</v>
      </c>
      <c r="BP1572">
        <v>1</v>
      </c>
      <c r="BQ1572">
        <v>1</v>
      </c>
      <c r="BR1572">
        <v>1</v>
      </c>
      <c r="BS1572">
        <v>2</v>
      </c>
      <c r="BT1572">
        <v>2</v>
      </c>
      <c r="BU1572">
        <v>2</v>
      </c>
      <c r="BV1572">
        <v>2</v>
      </c>
      <c r="BW1572">
        <v>7</v>
      </c>
      <c r="BX1572">
        <v>7</v>
      </c>
      <c r="BY1572">
        <v>7</v>
      </c>
      <c r="BZ1572">
        <v>7</v>
      </c>
      <c r="CA1572">
        <v>7</v>
      </c>
      <c r="CB1572">
        <v>7</v>
      </c>
      <c r="CC1572">
        <v>8</v>
      </c>
      <c r="CD1572">
        <v>8</v>
      </c>
      <c r="CE1572">
        <v>8</v>
      </c>
      <c r="CF1572">
        <v>8</v>
      </c>
      <c r="CG1572">
        <v>8</v>
      </c>
      <c r="CH1572">
        <v>8</v>
      </c>
      <c r="CI1572">
        <v>8</v>
      </c>
      <c r="CJ1572">
        <v>8</v>
      </c>
      <c r="CK1572">
        <v>8</v>
      </c>
      <c r="CL1572">
        <v>8</v>
      </c>
      <c r="CM1572">
        <v>8</v>
      </c>
      <c r="CN1572">
        <v>8</v>
      </c>
      <c r="CO1572">
        <v>8</v>
      </c>
      <c r="CP1572">
        <v>8</v>
      </c>
      <c r="CQ1572">
        <v>8</v>
      </c>
      <c r="CR1572">
        <v>8</v>
      </c>
      <c r="CS1572">
        <v>8</v>
      </c>
      <c r="CT1572">
        <v>8</v>
      </c>
      <c r="CU1572">
        <v>8</v>
      </c>
      <c r="CV1572">
        <v>8</v>
      </c>
      <c r="CW1572">
        <v>8</v>
      </c>
    </row>
    <row r="1573" spans="1:101" x14ac:dyDescent="0.2">
      <c r="A1573">
        <v>29177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0</v>
      </c>
      <c r="BL1573">
        <v>0</v>
      </c>
      <c r="BM1573">
        <v>0</v>
      </c>
      <c r="BN1573">
        <v>0</v>
      </c>
      <c r="BO1573">
        <v>1</v>
      </c>
      <c r="BP1573">
        <v>1</v>
      </c>
      <c r="BQ1573">
        <v>1</v>
      </c>
      <c r="BR1573">
        <v>1</v>
      </c>
      <c r="BS1573">
        <v>1</v>
      </c>
      <c r="BT1573">
        <v>1</v>
      </c>
      <c r="BU1573">
        <v>1</v>
      </c>
      <c r="BV1573">
        <v>1</v>
      </c>
      <c r="BW1573">
        <v>3</v>
      </c>
      <c r="BX1573">
        <v>3</v>
      </c>
      <c r="BY1573">
        <v>4</v>
      </c>
      <c r="BZ1573">
        <v>7</v>
      </c>
      <c r="CA1573">
        <v>7</v>
      </c>
      <c r="CB1573">
        <v>7</v>
      </c>
      <c r="CC1573">
        <v>7</v>
      </c>
      <c r="CD1573">
        <v>7</v>
      </c>
      <c r="CE1573">
        <v>7</v>
      </c>
      <c r="CF1573">
        <v>7</v>
      </c>
      <c r="CG1573">
        <v>7</v>
      </c>
      <c r="CH1573">
        <v>7</v>
      </c>
      <c r="CI1573">
        <v>7</v>
      </c>
      <c r="CJ1573">
        <v>7</v>
      </c>
      <c r="CK1573">
        <v>7</v>
      </c>
      <c r="CL1573">
        <v>7</v>
      </c>
      <c r="CM1573">
        <v>7</v>
      </c>
      <c r="CN1573">
        <v>7</v>
      </c>
      <c r="CO1573">
        <v>7</v>
      </c>
      <c r="CP1573">
        <v>10</v>
      </c>
      <c r="CQ1573">
        <v>10</v>
      </c>
      <c r="CR1573">
        <v>10</v>
      </c>
      <c r="CS1573">
        <v>11</v>
      </c>
      <c r="CT1573">
        <v>11</v>
      </c>
      <c r="CU1573">
        <v>12</v>
      </c>
      <c r="CV1573">
        <v>12</v>
      </c>
      <c r="CW1573">
        <v>12</v>
      </c>
    </row>
    <row r="1574" spans="1:101" x14ac:dyDescent="0.2">
      <c r="A1574">
        <v>29179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M1574">
        <v>0</v>
      </c>
      <c r="BN1574">
        <v>0</v>
      </c>
      <c r="BO1574">
        <v>0</v>
      </c>
      <c r="BP1574">
        <v>0</v>
      </c>
      <c r="BQ1574">
        <v>0</v>
      </c>
      <c r="BR1574">
        <v>2</v>
      </c>
      <c r="BS1574">
        <v>2</v>
      </c>
      <c r="BT1574">
        <v>2</v>
      </c>
      <c r="BU1574">
        <v>2</v>
      </c>
      <c r="BV1574">
        <v>2</v>
      </c>
      <c r="BW1574">
        <v>2</v>
      </c>
      <c r="BX1574">
        <v>2</v>
      </c>
      <c r="BY1574">
        <v>2</v>
      </c>
      <c r="BZ1574">
        <v>2</v>
      </c>
      <c r="CA1574">
        <v>2</v>
      </c>
      <c r="CB1574">
        <v>2</v>
      </c>
      <c r="CC1574">
        <v>2</v>
      </c>
      <c r="CD1574">
        <v>2</v>
      </c>
      <c r="CE1574">
        <v>2</v>
      </c>
      <c r="CF1574">
        <v>2</v>
      </c>
      <c r="CG1574">
        <v>2</v>
      </c>
      <c r="CH1574">
        <v>2</v>
      </c>
      <c r="CI1574">
        <v>2</v>
      </c>
      <c r="CJ1574">
        <v>2</v>
      </c>
      <c r="CK1574">
        <v>2</v>
      </c>
      <c r="CL1574">
        <v>2</v>
      </c>
      <c r="CM1574">
        <v>2</v>
      </c>
      <c r="CN1574">
        <v>2</v>
      </c>
      <c r="CO1574">
        <v>2</v>
      </c>
      <c r="CP1574">
        <v>2</v>
      </c>
      <c r="CQ1574">
        <v>2</v>
      </c>
      <c r="CR1574">
        <v>2</v>
      </c>
      <c r="CS1574">
        <v>2</v>
      </c>
      <c r="CT1574">
        <v>2</v>
      </c>
      <c r="CU1574">
        <v>2</v>
      </c>
      <c r="CV1574">
        <v>2</v>
      </c>
      <c r="CW1574">
        <v>2</v>
      </c>
    </row>
    <row r="1575" spans="1:101" x14ac:dyDescent="0.2">
      <c r="A1575">
        <v>29181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0</v>
      </c>
      <c r="BP1575">
        <v>0</v>
      </c>
      <c r="BQ1575">
        <v>2</v>
      </c>
      <c r="BR1575">
        <v>2</v>
      </c>
      <c r="BS1575">
        <v>2</v>
      </c>
      <c r="BT1575">
        <v>2</v>
      </c>
      <c r="BU1575">
        <v>2</v>
      </c>
      <c r="BV1575">
        <v>2</v>
      </c>
      <c r="BW1575">
        <v>2</v>
      </c>
      <c r="BX1575">
        <v>2</v>
      </c>
      <c r="BY1575">
        <v>2</v>
      </c>
      <c r="BZ1575">
        <v>2</v>
      </c>
      <c r="CA1575">
        <v>2</v>
      </c>
      <c r="CB1575">
        <v>2</v>
      </c>
      <c r="CC1575">
        <v>3</v>
      </c>
      <c r="CD1575">
        <v>3</v>
      </c>
      <c r="CE1575">
        <v>3</v>
      </c>
      <c r="CF1575">
        <v>3</v>
      </c>
      <c r="CG1575">
        <v>3</v>
      </c>
      <c r="CH1575">
        <v>3</v>
      </c>
      <c r="CI1575">
        <v>3</v>
      </c>
      <c r="CJ1575">
        <v>3</v>
      </c>
      <c r="CK1575">
        <v>4</v>
      </c>
      <c r="CL1575">
        <v>4</v>
      </c>
      <c r="CM1575">
        <v>4</v>
      </c>
      <c r="CN1575">
        <v>3</v>
      </c>
      <c r="CO1575">
        <v>4</v>
      </c>
      <c r="CP1575">
        <v>4</v>
      </c>
      <c r="CQ1575">
        <v>4</v>
      </c>
      <c r="CR1575">
        <v>5</v>
      </c>
      <c r="CS1575">
        <v>5</v>
      </c>
      <c r="CT1575">
        <v>5</v>
      </c>
      <c r="CU1575">
        <v>5</v>
      </c>
      <c r="CV1575">
        <v>5</v>
      </c>
      <c r="CW1575">
        <v>5</v>
      </c>
    </row>
    <row r="1576" spans="1:101" x14ac:dyDescent="0.2">
      <c r="A1576">
        <v>29195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0</v>
      </c>
      <c r="BR1576">
        <v>0</v>
      </c>
      <c r="BS1576">
        <v>0</v>
      </c>
      <c r="BT1576">
        <v>0</v>
      </c>
      <c r="BU1576">
        <v>0</v>
      </c>
      <c r="BV1576">
        <v>0</v>
      </c>
      <c r="BW1576">
        <v>2</v>
      </c>
      <c r="BX1576">
        <v>2</v>
      </c>
      <c r="BY1576">
        <v>3</v>
      </c>
      <c r="BZ1576">
        <v>5</v>
      </c>
      <c r="CA1576">
        <v>5</v>
      </c>
      <c r="CB1576">
        <v>7</v>
      </c>
      <c r="CC1576">
        <v>18</v>
      </c>
      <c r="CD1576">
        <v>22</v>
      </c>
      <c r="CE1576">
        <v>22</v>
      </c>
      <c r="CF1576">
        <v>23</v>
      </c>
      <c r="CG1576">
        <v>35</v>
      </c>
      <c r="CH1576">
        <v>35</v>
      </c>
      <c r="CI1576">
        <v>51</v>
      </c>
      <c r="CJ1576">
        <v>53</v>
      </c>
      <c r="CK1576">
        <v>60</v>
      </c>
      <c r="CL1576">
        <v>64</v>
      </c>
      <c r="CM1576">
        <v>67</v>
      </c>
      <c r="CN1576">
        <v>72</v>
      </c>
      <c r="CO1576">
        <v>96</v>
      </c>
      <c r="CP1576">
        <v>123</v>
      </c>
      <c r="CQ1576">
        <v>142</v>
      </c>
      <c r="CR1576">
        <v>143</v>
      </c>
      <c r="CS1576">
        <v>162</v>
      </c>
      <c r="CT1576">
        <v>168</v>
      </c>
      <c r="CU1576">
        <v>170</v>
      </c>
      <c r="CV1576">
        <v>188</v>
      </c>
      <c r="CW1576">
        <v>188</v>
      </c>
    </row>
    <row r="1577" spans="1:101" x14ac:dyDescent="0.2">
      <c r="A1577">
        <v>29197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0</v>
      </c>
      <c r="BK1577">
        <v>0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0</v>
      </c>
      <c r="BR1577">
        <v>0</v>
      </c>
      <c r="BS1577">
        <v>0</v>
      </c>
      <c r="BT1577">
        <v>0</v>
      </c>
      <c r="BU1577">
        <v>0</v>
      </c>
      <c r="BV1577">
        <v>0</v>
      </c>
      <c r="BW1577">
        <v>0</v>
      </c>
      <c r="BX1577">
        <v>0</v>
      </c>
      <c r="BY1577">
        <v>0</v>
      </c>
      <c r="BZ1577">
        <v>0</v>
      </c>
      <c r="CA1577">
        <v>0</v>
      </c>
      <c r="CB1577">
        <v>0</v>
      </c>
      <c r="CC1577">
        <v>0</v>
      </c>
      <c r="CD1577">
        <v>0</v>
      </c>
      <c r="CE1577">
        <v>0</v>
      </c>
      <c r="CF1577">
        <v>0</v>
      </c>
      <c r="CG1577">
        <v>0</v>
      </c>
      <c r="CH1577">
        <v>0</v>
      </c>
      <c r="CI1577">
        <v>0</v>
      </c>
      <c r="CJ1577">
        <v>0</v>
      </c>
      <c r="CK1577">
        <v>0</v>
      </c>
      <c r="CL1577">
        <v>0</v>
      </c>
      <c r="CM1577">
        <v>0</v>
      </c>
      <c r="CN1577">
        <v>0</v>
      </c>
      <c r="CO1577">
        <v>0</v>
      </c>
      <c r="CP1577">
        <v>0</v>
      </c>
      <c r="CQ1577">
        <v>0</v>
      </c>
      <c r="CR1577">
        <v>0</v>
      </c>
      <c r="CS1577">
        <v>0</v>
      </c>
      <c r="CT1577">
        <v>0</v>
      </c>
      <c r="CU1577">
        <v>0</v>
      </c>
      <c r="CV1577">
        <v>0</v>
      </c>
      <c r="CW1577">
        <v>0</v>
      </c>
    </row>
    <row r="1578" spans="1:101" x14ac:dyDescent="0.2">
      <c r="A1578">
        <v>29199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0</v>
      </c>
      <c r="BR1578">
        <v>0</v>
      </c>
      <c r="BS1578">
        <v>0</v>
      </c>
      <c r="BT1578">
        <v>0</v>
      </c>
      <c r="BU1578">
        <v>0</v>
      </c>
      <c r="BV1578">
        <v>0</v>
      </c>
      <c r="BW1578">
        <v>0</v>
      </c>
      <c r="BX1578">
        <v>0</v>
      </c>
      <c r="BY1578">
        <v>0</v>
      </c>
      <c r="BZ1578">
        <v>1</v>
      </c>
      <c r="CA1578">
        <v>1</v>
      </c>
      <c r="CB1578">
        <v>1</v>
      </c>
      <c r="CC1578">
        <v>2</v>
      </c>
      <c r="CD1578">
        <v>3</v>
      </c>
      <c r="CE1578">
        <v>3</v>
      </c>
      <c r="CF1578">
        <v>3</v>
      </c>
      <c r="CG1578">
        <v>3</v>
      </c>
      <c r="CH1578">
        <v>3</v>
      </c>
      <c r="CI1578">
        <v>4</v>
      </c>
      <c r="CJ1578">
        <v>4</v>
      </c>
      <c r="CK1578">
        <v>4</v>
      </c>
      <c r="CL1578">
        <v>4</v>
      </c>
      <c r="CM1578">
        <v>4</v>
      </c>
      <c r="CN1578">
        <v>4</v>
      </c>
      <c r="CO1578">
        <v>4</v>
      </c>
      <c r="CP1578">
        <v>4</v>
      </c>
      <c r="CQ1578">
        <v>4</v>
      </c>
      <c r="CR1578">
        <v>4</v>
      </c>
      <c r="CS1578">
        <v>4</v>
      </c>
      <c r="CT1578">
        <v>4</v>
      </c>
      <c r="CU1578">
        <v>4</v>
      </c>
      <c r="CV1578">
        <v>4</v>
      </c>
      <c r="CW1578">
        <v>4</v>
      </c>
    </row>
    <row r="1579" spans="1:101" x14ac:dyDescent="0.2">
      <c r="A1579">
        <v>29201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1</v>
      </c>
      <c r="BI1579">
        <v>1</v>
      </c>
      <c r="BJ1579">
        <v>1</v>
      </c>
      <c r="BK1579">
        <v>1</v>
      </c>
      <c r="BL1579">
        <v>1</v>
      </c>
      <c r="BM1579">
        <v>1</v>
      </c>
      <c r="BN1579">
        <v>1</v>
      </c>
      <c r="BO1579">
        <v>1</v>
      </c>
      <c r="BP1579">
        <v>3</v>
      </c>
      <c r="BQ1579">
        <v>3</v>
      </c>
      <c r="BR1579">
        <v>5</v>
      </c>
      <c r="BS1579">
        <v>6</v>
      </c>
      <c r="BT1579">
        <v>6</v>
      </c>
      <c r="BU1579">
        <v>6</v>
      </c>
      <c r="BV1579">
        <v>6</v>
      </c>
      <c r="BW1579">
        <v>7</v>
      </c>
      <c r="BX1579">
        <v>7</v>
      </c>
      <c r="BY1579">
        <v>10</v>
      </c>
      <c r="BZ1579">
        <v>10</v>
      </c>
      <c r="CA1579">
        <v>11</v>
      </c>
      <c r="CB1579">
        <v>11</v>
      </c>
      <c r="CC1579">
        <v>13</v>
      </c>
      <c r="CD1579">
        <v>14</v>
      </c>
      <c r="CE1579">
        <v>15</v>
      </c>
      <c r="CF1579">
        <v>24</v>
      </c>
      <c r="CG1579">
        <v>25</v>
      </c>
      <c r="CH1579">
        <v>26</v>
      </c>
      <c r="CI1579">
        <v>41</v>
      </c>
      <c r="CJ1579">
        <v>42</v>
      </c>
      <c r="CK1579">
        <v>49</v>
      </c>
      <c r="CL1579">
        <v>51</v>
      </c>
      <c r="CM1579">
        <v>51</v>
      </c>
      <c r="CN1579">
        <v>52</v>
      </c>
      <c r="CO1579">
        <v>59</v>
      </c>
      <c r="CP1579">
        <v>59</v>
      </c>
      <c r="CQ1579">
        <v>60</v>
      </c>
      <c r="CR1579">
        <v>60</v>
      </c>
      <c r="CS1579">
        <v>61</v>
      </c>
      <c r="CT1579">
        <v>61</v>
      </c>
      <c r="CU1579">
        <v>62</v>
      </c>
      <c r="CV1579">
        <v>63</v>
      </c>
      <c r="CW1579">
        <v>64</v>
      </c>
    </row>
    <row r="1580" spans="1:101" x14ac:dyDescent="0.2">
      <c r="A1580">
        <v>29203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0</v>
      </c>
      <c r="BR1580">
        <v>0</v>
      </c>
      <c r="BS1580">
        <v>0</v>
      </c>
      <c r="BT1580">
        <v>0</v>
      </c>
      <c r="BU1580">
        <v>0</v>
      </c>
      <c r="BV1580">
        <v>0</v>
      </c>
      <c r="BW1580">
        <v>0</v>
      </c>
      <c r="BX1580">
        <v>0</v>
      </c>
      <c r="BY1580">
        <v>0</v>
      </c>
      <c r="BZ1580">
        <v>0</v>
      </c>
      <c r="CA1580">
        <v>0</v>
      </c>
      <c r="CB1580">
        <v>0</v>
      </c>
      <c r="CC1580">
        <v>0</v>
      </c>
      <c r="CD1580">
        <v>0</v>
      </c>
      <c r="CE1580">
        <v>0</v>
      </c>
      <c r="CF1580">
        <v>0</v>
      </c>
      <c r="CG1580">
        <v>0</v>
      </c>
      <c r="CH1580">
        <v>0</v>
      </c>
      <c r="CI1580">
        <v>0</v>
      </c>
      <c r="CJ1580">
        <v>0</v>
      </c>
      <c r="CK1580">
        <v>0</v>
      </c>
      <c r="CL1580">
        <v>0</v>
      </c>
      <c r="CM1580">
        <v>0</v>
      </c>
      <c r="CN1580">
        <v>0</v>
      </c>
      <c r="CO1580">
        <v>0</v>
      </c>
      <c r="CP1580">
        <v>0</v>
      </c>
      <c r="CQ1580">
        <v>0</v>
      </c>
      <c r="CR1580">
        <v>0</v>
      </c>
      <c r="CS1580">
        <v>0</v>
      </c>
      <c r="CT1580">
        <v>0</v>
      </c>
      <c r="CU1580">
        <v>0</v>
      </c>
      <c r="CV1580">
        <v>0</v>
      </c>
      <c r="CW1580">
        <v>0</v>
      </c>
    </row>
    <row r="1581" spans="1:101" x14ac:dyDescent="0.2">
      <c r="A1581">
        <v>29205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M1581">
        <v>1</v>
      </c>
      <c r="BN1581">
        <v>1</v>
      </c>
      <c r="BO1581">
        <v>1</v>
      </c>
      <c r="BP1581">
        <v>1</v>
      </c>
      <c r="BQ1581">
        <v>1</v>
      </c>
      <c r="BR1581">
        <v>1</v>
      </c>
      <c r="BS1581">
        <v>1</v>
      </c>
      <c r="BT1581">
        <v>1</v>
      </c>
      <c r="BU1581">
        <v>1</v>
      </c>
      <c r="BV1581">
        <v>1</v>
      </c>
      <c r="BW1581">
        <v>1</v>
      </c>
      <c r="BX1581">
        <v>1</v>
      </c>
      <c r="BY1581">
        <v>1</v>
      </c>
      <c r="BZ1581">
        <v>1</v>
      </c>
      <c r="CA1581">
        <v>1</v>
      </c>
      <c r="CB1581">
        <v>1</v>
      </c>
      <c r="CC1581">
        <v>1</v>
      </c>
      <c r="CD1581">
        <v>1</v>
      </c>
      <c r="CE1581">
        <v>1</v>
      </c>
      <c r="CF1581">
        <v>1</v>
      </c>
      <c r="CG1581">
        <v>1</v>
      </c>
      <c r="CH1581">
        <v>1</v>
      </c>
      <c r="CI1581">
        <v>1</v>
      </c>
      <c r="CJ1581">
        <v>1</v>
      </c>
      <c r="CK1581">
        <v>1</v>
      </c>
      <c r="CL1581">
        <v>1</v>
      </c>
      <c r="CM1581">
        <v>1</v>
      </c>
      <c r="CN1581">
        <v>1</v>
      </c>
      <c r="CO1581">
        <v>1</v>
      </c>
      <c r="CP1581">
        <v>1</v>
      </c>
      <c r="CQ1581">
        <v>1</v>
      </c>
      <c r="CR1581">
        <v>1</v>
      </c>
      <c r="CS1581">
        <v>1</v>
      </c>
      <c r="CT1581">
        <v>1</v>
      </c>
      <c r="CU1581">
        <v>1</v>
      </c>
      <c r="CV1581">
        <v>1</v>
      </c>
      <c r="CW1581">
        <v>1</v>
      </c>
    </row>
    <row r="1582" spans="1:101" x14ac:dyDescent="0.2">
      <c r="A1582">
        <v>29183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1</v>
      </c>
      <c r="BH1582">
        <v>1</v>
      </c>
      <c r="BI1582">
        <v>2</v>
      </c>
      <c r="BJ1582">
        <v>3</v>
      </c>
      <c r="BK1582">
        <v>4</v>
      </c>
      <c r="BL1582">
        <v>8</v>
      </c>
      <c r="BM1582">
        <v>12</v>
      </c>
      <c r="BN1582">
        <v>24</v>
      </c>
      <c r="BO1582">
        <v>32</v>
      </c>
      <c r="BP1582">
        <v>37</v>
      </c>
      <c r="BQ1582">
        <v>43</v>
      </c>
      <c r="BR1582">
        <v>56</v>
      </c>
      <c r="BS1582">
        <v>71</v>
      </c>
      <c r="BT1582">
        <v>93</v>
      </c>
      <c r="BU1582">
        <v>105</v>
      </c>
      <c r="BV1582">
        <v>105</v>
      </c>
      <c r="BW1582">
        <v>151</v>
      </c>
      <c r="BX1582">
        <v>151</v>
      </c>
      <c r="BY1582">
        <v>188</v>
      </c>
      <c r="BZ1582">
        <v>237</v>
      </c>
      <c r="CA1582">
        <v>271</v>
      </c>
      <c r="CB1582">
        <v>283</v>
      </c>
      <c r="CC1582">
        <v>325</v>
      </c>
      <c r="CD1582">
        <v>348</v>
      </c>
      <c r="CE1582">
        <v>366</v>
      </c>
      <c r="CF1582">
        <v>380</v>
      </c>
      <c r="CG1582">
        <v>384</v>
      </c>
      <c r="CH1582">
        <v>400</v>
      </c>
      <c r="CI1582">
        <v>416</v>
      </c>
      <c r="CJ1582">
        <v>426</v>
      </c>
      <c r="CK1582">
        <v>438</v>
      </c>
      <c r="CL1582">
        <v>443</v>
      </c>
      <c r="CM1582">
        <v>458</v>
      </c>
      <c r="CN1582">
        <v>469</v>
      </c>
      <c r="CO1582">
        <v>474</v>
      </c>
      <c r="CP1582">
        <v>487</v>
      </c>
      <c r="CQ1582">
        <v>516</v>
      </c>
      <c r="CR1582">
        <v>524</v>
      </c>
      <c r="CS1582">
        <v>526</v>
      </c>
      <c r="CT1582">
        <v>572</v>
      </c>
      <c r="CU1582">
        <v>572</v>
      </c>
      <c r="CV1582">
        <v>596</v>
      </c>
      <c r="CW1582">
        <v>596</v>
      </c>
    </row>
    <row r="1583" spans="1:101" x14ac:dyDescent="0.2">
      <c r="A1583">
        <v>29185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0</v>
      </c>
      <c r="BR1583">
        <v>0</v>
      </c>
      <c r="BS1583">
        <v>0</v>
      </c>
      <c r="BT1583">
        <v>0</v>
      </c>
      <c r="BU1583">
        <v>0</v>
      </c>
      <c r="BV1583">
        <v>0</v>
      </c>
      <c r="BW1583">
        <v>0</v>
      </c>
      <c r="BX1583">
        <v>0</v>
      </c>
      <c r="BY1583">
        <v>0</v>
      </c>
      <c r="BZ1583">
        <v>0</v>
      </c>
      <c r="CA1583">
        <v>0</v>
      </c>
      <c r="CB1583">
        <v>0</v>
      </c>
      <c r="CC1583">
        <v>2</v>
      </c>
      <c r="CD1583">
        <v>2</v>
      </c>
      <c r="CE1583">
        <v>2</v>
      </c>
      <c r="CF1583">
        <v>2</v>
      </c>
      <c r="CG1583">
        <v>2</v>
      </c>
      <c r="CH1583">
        <v>2</v>
      </c>
      <c r="CI1583">
        <v>2</v>
      </c>
      <c r="CJ1583">
        <v>2</v>
      </c>
      <c r="CK1583">
        <v>2</v>
      </c>
      <c r="CL1583">
        <v>2</v>
      </c>
      <c r="CM1583">
        <v>2</v>
      </c>
      <c r="CN1583">
        <v>2</v>
      </c>
      <c r="CO1583">
        <v>2</v>
      </c>
      <c r="CP1583">
        <v>2</v>
      </c>
      <c r="CQ1583">
        <v>2</v>
      </c>
      <c r="CR1583">
        <v>2</v>
      </c>
      <c r="CS1583">
        <v>2</v>
      </c>
      <c r="CT1583">
        <v>2</v>
      </c>
      <c r="CU1583">
        <v>2</v>
      </c>
      <c r="CV1583">
        <v>2</v>
      </c>
      <c r="CW1583">
        <v>2</v>
      </c>
    </row>
    <row r="1584" spans="1:101" x14ac:dyDescent="0.2">
      <c r="A1584">
        <v>29187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1</v>
      </c>
      <c r="BL1584">
        <v>2</v>
      </c>
      <c r="BM1584">
        <v>2</v>
      </c>
      <c r="BN1584">
        <v>2</v>
      </c>
      <c r="BO1584">
        <v>4</v>
      </c>
      <c r="BP1584">
        <v>4</v>
      </c>
      <c r="BQ1584">
        <v>4</v>
      </c>
      <c r="BR1584">
        <v>3</v>
      </c>
      <c r="BS1584">
        <v>5</v>
      </c>
      <c r="BT1584">
        <v>6</v>
      </c>
      <c r="BU1584">
        <v>9</v>
      </c>
      <c r="BV1584">
        <v>9</v>
      </c>
      <c r="BW1584">
        <v>14</v>
      </c>
      <c r="BX1584">
        <v>15</v>
      </c>
      <c r="BY1584">
        <v>17</v>
      </c>
      <c r="BZ1584">
        <v>19</v>
      </c>
      <c r="CA1584">
        <v>19</v>
      </c>
      <c r="CB1584">
        <v>20</v>
      </c>
      <c r="CC1584">
        <v>20</v>
      </c>
      <c r="CD1584">
        <v>21</v>
      </c>
      <c r="CE1584">
        <v>23</v>
      </c>
      <c r="CF1584">
        <v>23</v>
      </c>
      <c r="CG1584">
        <v>23</v>
      </c>
      <c r="CH1584">
        <v>23</v>
      </c>
      <c r="CI1584">
        <v>23</v>
      </c>
      <c r="CJ1584">
        <v>24</v>
      </c>
      <c r="CK1584">
        <v>24</v>
      </c>
      <c r="CL1584">
        <v>24</v>
      </c>
      <c r="CM1584">
        <v>24</v>
      </c>
      <c r="CN1584">
        <v>24</v>
      </c>
      <c r="CO1584">
        <v>24</v>
      </c>
      <c r="CP1584">
        <v>26</v>
      </c>
      <c r="CQ1584">
        <v>26</v>
      </c>
      <c r="CR1584">
        <v>26</v>
      </c>
      <c r="CS1584">
        <v>28</v>
      </c>
      <c r="CT1584">
        <v>28</v>
      </c>
      <c r="CU1584">
        <v>28</v>
      </c>
      <c r="CV1584">
        <v>28</v>
      </c>
      <c r="CW1584">
        <v>28</v>
      </c>
    </row>
    <row r="1585" spans="1:101" x14ac:dyDescent="0.2">
      <c r="A1585">
        <v>29189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1</v>
      </c>
      <c r="AW1585">
        <v>1</v>
      </c>
      <c r="AX1585">
        <v>1</v>
      </c>
      <c r="AY1585">
        <v>1</v>
      </c>
      <c r="AZ1585">
        <v>1</v>
      </c>
      <c r="BA1585">
        <v>2</v>
      </c>
      <c r="BB1585">
        <v>2</v>
      </c>
      <c r="BC1585">
        <v>2</v>
      </c>
      <c r="BD1585">
        <v>3</v>
      </c>
      <c r="BE1585">
        <v>5</v>
      </c>
      <c r="BF1585">
        <v>7</v>
      </c>
      <c r="BG1585">
        <v>8</v>
      </c>
      <c r="BH1585">
        <v>14</v>
      </c>
      <c r="BI1585">
        <v>22</v>
      </c>
      <c r="BJ1585">
        <v>40</v>
      </c>
      <c r="BK1585">
        <v>100</v>
      </c>
      <c r="BL1585">
        <v>120</v>
      </c>
      <c r="BM1585">
        <v>148</v>
      </c>
      <c r="BN1585">
        <v>230</v>
      </c>
      <c r="BO1585">
        <v>302</v>
      </c>
      <c r="BP1585">
        <v>334</v>
      </c>
      <c r="BQ1585">
        <v>354</v>
      </c>
      <c r="BR1585">
        <v>556</v>
      </c>
      <c r="BS1585">
        <v>640</v>
      </c>
      <c r="BT1585">
        <v>751</v>
      </c>
      <c r="BU1585">
        <v>827</v>
      </c>
      <c r="BV1585">
        <v>914</v>
      </c>
      <c r="BW1585">
        <v>995</v>
      </c>
      <c r="BX1585">
        <v>1055</v>
      </c>
      <c r="BY1585">
        <v>1245</v>
      </c>
      <c r="BZ1585">
        <v>1364</v>
      </c>
      <c r="CA1585">
        <v>1467</v>
      </c>
      <c r="CB1585">
        <v>1573</v>
      </c>
      <c r="CC1585">
        <v>1721</v>
      </c>
      <c r="CD1585">
        <v>1804</v>
      </c>
      <c r="CE1585">
        <v>1845</v>
      </c>
      <c r="CF1585">
        <v>1915</v>
      </c>
      <c r="CG1585">
        <v>1968</v>
      </c>
      <c r="CH1585">
        <v>2045</v>
      </c>
      <c r="CI1585">
        <v>2137</v>
      </c>
      <c r="CJ1585">
        <v>2215</v>
      </c>
      <c r="CK1585">
        <v>2295</v>
      </c>
      <c r="CL1585">
        <v>2347</v>
      </c>
      <c r="CM1585">
        <v>2419</v>
      </c>
      <c r="CN1585">
        <v>2499</v>
      </c>
      <c r="CO1585">
        <v>2576</v>
      </c>
      <c r="CP1585">
        <v>2712</v>
      </c>
      <c r="CQ1585">
        <v>2808</v>
      </c>
      <c r="CR1585">
        <v>2893</v>
      </c>
      <c r="CS1585">
        <v>2972</v>
      </c>
      <c r="CT1585">
        <v>3037</v>
      </c>
      <c r="CU1585">
        <v>3106</v>
      </c>
      <c r="CV1585">
        <v>3161</v>
      </c>
      <c r="CW1585">
        <v>3274</v>
      </c>
    </row>
    <row r="1586" spans="1:101" x14ac:dyDescent="0.2">
      <c r="A1586">
        <v>29510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1</v>
      </c>
      <c r="BE1586">
        <v>1</v>
      </c>
      <c r="BF1586">
        <v>2</v>
      </c>
      <c r="BG1586">
        <v>5</v>
      </c>
      <c r="BH1586">
        <v>7</v>
      </c>
      <c r="BI1586">
        <v>10</v>
      </c>
      <c r="BJ1586">
        <v>14</v>
      </c>
      <c r="BK1586">
        <v>22</v>
      </c>
      <c r="BL1586">
        <v>37</v>
      </c>
      <c r="BM1586">
        <v>53</v>
      </c>
      <c r="BN1586">
        <v>69</v>
      </c>
      <c r="BO1586">
        <v>95</v>
      </c>
      <c r="BP1586">
        <v>102</v>
      </c>
      <c r="BQ1586">
        <v>103</v>
      </c>
      <c r="BR1586">
        <v>150</v>
      </c>
      <c r="BS1586">
        <v>195</v>
      </c>
      <c r="BT1586">
        <v>239</v>
      </c>
      <c r="BU1586">
        <v>270</v>
      </c>
      <c r="BV1586">
        <v>297</v>
      </c>
      <c r="BW1586">
        <v>328</v>
      </c>
      <c r="BX1586">
        <v>358</v>
      </c>
      <c r="BY1586">
        <v>440</v>
      </c>
      <c r="BZ1586">
        <v>476</v>
      </c>
      <c r="CA1586">
        <v>514</v>
      </c>
      <c r="CB1586">
        <v>565</v>
      </c>
      <c r="CC1586">
        <v>594</v>
      </c>
      <c r="CD1586">
        <v>645</v>
      </c>
      <c r="CE1586">
        <v>698</v>
      </c>
      <c r="CF1586">
        <v>706</v>
      </c>
      <c r="CG1586">
        <v>723</v>
      </c>
      <c r="CH1586">
        <v>743</v>
      </c>
      <c r="CI1586">
        <v>766</v>
      </c>
      <c r="CJ1586">
        <v>788</v>
      </c>
      <c r="CK1586">
        <v>810</v>
      </c>
      <c r="CL1586">
        <v>857</v>
      </c>
      <c r="CM1586">
        <v>882</v>
      </c>
      <c r="CN1586">
        <v>908</v>
      </c>
      <c r="CO1586">
        <v>924</v>
      </c>
      <c r="CP1586">
        <v>966</v>
      </c>
      <c r="CQ1586">
        <v>1000</v>
      </c>
      <c r="CR1586">
        <v>1019</v>
      </c>
      <c r="CS1586">
        <v>1037</v>
      </c>
      <c r="CT1586">
        <v>1067</v>
      </c>
      <c r="CU1586">
        <v>1104</v>
      </c>
      <c r="CV1586">
        <v>1126</v>
      </c>
      <c r="CW1586">
        <v>1145</v>
      </c>
    </row>
    <row r="1587" spans="1:101" x14ac:dyDescent="0.2">
      <c r="A1587">
        <v>29186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0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0</v>
      </c>
      <c r="BR1587">
        <v>0</v>
      </c>
      <c r="BS1587">
        <v>2</v>
      </c>
      <c r="BT1587">
        <v>3</v>
      </c>
      <c r="BU1587">
        <v>3</v>
      </c>
      <c r="BV1587">
        <v>3</v>
      </c>
      <c r="BW1587">
        <v>6</v>
      </c>
      <c r="BX1587">
        <v>6</v>
      </c>
      <c r="BY1587">
        <v>6</v>
      </c>
      <c r="BZ1587">
        <v>6</v>
      </c>
      <c r="CA1587">
        <v>6</v>
      </c>
      <c r="CB1587">
        <v>6</v>
      </c>
      <c r="CC1587">
        <v>6</v>
      </c>
      <c r="CD1587">
        <v>6</v>
      </c>
      <c r="CE1587">
        <v>7</v>
      </c>
      <c r="CF1587">
        <v>7</v>
      </c>
      <c r="CG1587">
        <v>7</v>
      </c>
      <c r="CH1587">
        <v>7</v>
      </c>
      <c r="CI1587">
        <v>7</v>
      </c>
      <c r="CJ1587">
        <v>7</v>
      </c>
      <c r="CK1587">
        <v>7</v>
      </c>
      <c r="CL1587">
        <v>7</v>
      </c>
      <c r="CM1587">
        <v>7</v>
      </c>
      <c r="CN1587">
        <v>7</v>
      </c>
      <c r="CO1587">
        <v>7</v>
      </c>
      <c r="CP1587">
        <v>7</v>
      </c>
      <c r="CQ1587">
        <v>7</v>
      </c>
      <c r="CR1587">
        <v>7</v>
      </c>
      <c r="CS1587">
        <v>7</v>
      </c>
      <c r="CT1587">
        <v>7</v>
      </c>
      <c r="CU1587">
        <v>7</v>
      </c>
      <c r="CV1587">
        <v>7</v>
      </c>
      <c r="CW1587">
        <v>7</v>
      </c>
    </row>
    <row r="1588" spans="1:101" x14ac:dyDescent="0.2">
      <c r="A1588">
        <v>29207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  <c r="BM1588">
        <v>0</v>
      </c>
      <c r="BN1588">
        <v>1</v>
      </c>
      <c r="BO1588">
        <v>1</v>
      </c>
      <c r="BP1588">
        <v>1</v>
      </c>
      <c r="BQ1588">
        <v>2</v>
      </c>
      <c r="BR1588">
        <v>2</v>
      </c>
      <c r="BS1588">
        <v>3</v>
      </c>
      <c r="BT1588">
        <v>3</v>
      </c>
      <c r="BU1588">
        <v>3</v>
      </c>
      <c r="BV1588">
        <v>3</v>
      </c>
      <c r="BW1588">
        <v>7</v>
      </c>
      <c r="BX1588">
        <v>7</v>
      </c>
      <c r="BY1588">
        <v>7</v>
      </c>
      <c r="BZ1588">
        <v>8</v>
      </c>
      <c r="CA1588">
        <v>8</v>
      </c>
      <c r="CB1588">
        <v>8</v>
      </c>
      <c r="CC1588">
        <v>9</v>
      </c>
      <c r="CD1588">
        <v>9</v>
      </c>
      <c r="CE1588">
        <v>9</v>
      </c>
      <c r="CF1588">
        <v>11</v>
      </c>
      <c r="CG1588">
        <v>12</v>
      </c>
      <c r="CH1588">
        <v>12</v>
      </c>
      <c r="CI1588">
        <v>13</v>
      </c>
      <c r="CJ1588">
        <v>15</v>
      </c>
      <c r="CK1588">
        <v>16</v>
      </c>
      <c r="CL1588">
        <v>18</v>
      </c>
      <c r="CM1588">
        <v>18</v>
      </c>
      <c r="CN1588">
        <v>19</v>
      </c>
      <c r="CO1588">
        <v>19</v>
      </c>
      <c r="CP1588">
        <v>19</v>
      </c>
      <c r="CQ1588">
        <v>19</v>
      </c>
      <c r="CR1588">
        <v>19</v>
      </c>
      <c r="CS1588">
        <v>19</v>
      </c>
      <c r="CT1588">
        <v>19</v>
      </c>
      <c r="CU1588">
        <v>19</v>
      </c>
      <c r="CV1588">
        <v>19</v>
      </c>
      <c r="CW1588">
        <v>19</v>
      </c>
    </row>
    <row r="1589" spans="1:101" x14ac:dyDescent="0.2">
      <c r="A1589">
        <v>29209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>
        <v>0</v>
      </c>
      <c r="BR1589">
        <v>1</v>
      </c>
      <c r="BS1589">
        <v>1</v>
      </c>
      <c r="BT1589">
        <v>2</v>
      </c>
      <c r="BU1589">
        <v>2</v>
      </c>
      <c r="BV1589">
        <v>2</v>
      </c>
      <c r="BW1589">
        <v>2</v>
      </c>
      <c r="BX1589">
        <v>2</v>
      </c>
      <c r="BY1589">
        <v>3</v>
      </c>
      <c r="BZ1589">
        <v>3</v>
      </c>
      <c r="CA1589">
        <v>3</v>
      </c>
      <c r="CB1589">
        <v>3</v>
      </c>
      <c r="CC1589">
        <v>4</v>
      </c>
      <c r="CD1589">
        <v>4</v>
      </c>
      <c r="CE1589">
        <v>3</v>
      </c>
      <c r="CF1589">
        <v>3</v>
      </c>
      <c r="CG1589">
        <v>3</v>
      </c>
      <c r="CH1589">
        <v>3</v>
      </c>
      <c r="CI1589">
        <v>3</v>
      </c>
      <c r="CJ1589">
        <v>3</v>
      </c>
      <c r="CK1589">
        <v>3</v>
      </c>
      <c r="CL1589">
        <v>3</v>
      </c>
      <c r="CM1589">
        <v>3</v>
      </c>
      <c r="CN1589">
        <v>3</v>
      </c>
      <c r="CO1589">
        <v>3</v>
      </c>
      <c r="CP1589">
        <v>3</v>
      </c>
      <c r="CQ1589">
        <v>3</v>
      </c>
      <c r="CR1589">
        <v>3</v>
      </c>
      <c r="CS1589">
        <v>3</v>
      </c>
      <c r="CT1589">
        <v>3</v>
      </c>
      <c r="CU1589">
        <v>3</v>
      </c>
      <c r="CV1589">
        <v>3</v>
      </c>
      <c r="CW1589">
        <v>3</v>
      </c>
    </row>
    <row r="1590" spans="1:101" x14ac:dyDescent="0.2">
      <c r="A1590">
        <v>29211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0</v>
      </c>
      <c r="BR1590">
        <v>0</v>
      </c>
      <c r="BS1590">
        <v>0</v>
      </c>
      <c r="BT1590">
        <v>0</v>
      </c>
      <c r="BU1590">
        <v>0</v>
      </c>
      <c r="BV1590">
        <v>0</v>
      </c>
      <c r="BW1590">
        <v>0</v>
      </c>
      <c r="BX1590">
        <v>0</v>
      </c>
      <c r="BY1590">
        <v>0</v>
      </c>
      <c r="BZ1590">
        <v>0</v>
      </c>
      <c r="CA1590">
        <v>0</v>
      </c>
      <c r="CB1590">
        <v>0</v>
      </c>
      <c r="CC1590">
        <v>0</v>
      </c>
      <c r="CD1590">
        <v>0</v>
      </c>
      <c r="CE1590">
        <v>0</v>
      </c>
      <c r="CF1590">
        <v>0</v>
      </c>
      <c r="CG1590">
        <v>0</v>
      </c>
      <c r="CH1590">
        <v>0</v>
      </c>
      <c r="CI1590">
        <v>0</v>
      </c>
      <c r="CJ1590">
        <v>0</v>
      </c>
      <c r="CK1590">
        <v>0</v>
      </c>
      <c r="CL1590">
        <v>0</v>
      </c>
      <c r="CM1590">
        <v>0</v>
      </c>
      <c r="CN1590">
        <v>0</v>
      </c>
      <c r="CO1590">
        <v>0</v>
      </c>
      <c r="CP1590">
        <v>0</v>
      </c>
      <c r="CQ1590">
        <v>0</v>
      </c>
      <c r="CR1590">
        <v>0</v>
      </c>
      <c r="CS1590">
        <v>0</v>
      </c>
      <c r="CT1590">
        <v>0</v>
      </c>
      <c r="CU1590">
        <v>0</v>
      </c>
      <c r="CV1590">
        <v>0</v>
      </c>
      <c r="CW1590">
        <v>0</v>
      </c>
    </row>
    <row r="1591" spans="1:101" x14ac:dyDescent="0.2">
      <c r="A1591">
        <v>29213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1</v>
      </c>
      <c r="BL1591">
        <v>1</v>
      </c>
      <c r="BM1591">
        <v>1</v>
      </c>
      <c r="BN1591">
        <v>1</v>
      </c>
      <c r="BO1591">
        <v>1</v>
      </c>
      <c r="BP1591">
        <v>2</v>
      </c>
      <c r="BQ1591">
        <v>2</v>
      </c>
      <c r="BR1591">
        <v>2</v>
      </c>
      <c r="BS1591">
        <v>2</v>
      </c>
      <c r="BT1591">
        <v>2</v>
      </c>
      <c r="BU1591">
        <v>2</v>
      </c>
      <c r="BV1591">
        <v>2</v>
      </c>
      <c r="BW1591">
        <v>5</v>
      </c>
      <c r="BX1591">
        <v>5</v>
      </c>
      <c r="BY1591">
        <v>7</v>
      </c>
      <c r="BZ1591">
        <v>7</v>
      </c>
      <c r="CA1591">
        <v>7</v>
      </c>
      <c r="CB1591">
        <v>7</v>
      </c>
      <c r="CC1591">
        <v>7</v>
      </c>
      <c r="CD1591">
        <v>7</v>
      </c>
      <c r="CE1591">
        <v>7</v>
      </c>
      <c r="CF1591">
        <v>8</v>
      </c>
      <c r="CG1591">
        <v>8</v>
      </c>
      <c r="CH1591">
        <v>8</v>
      </c>
      <c r="CI1591">
        <v>8</v>
      </c>
      <c r="CJ1591">
        <v>8</v>
      </c>
      <c r="CK1591">
        <v>9</v>
      </c>
      <c r="CL1591">
        <v>9</v>
      </c>
      <c r="CM1591">
        <v>9</v>
      </c>
      <c r="CN1591">
        <v>9</v>
      </c>
      <c r="CO1591">
        <v>9</v>
      </c>
      <c r="CP1591">
        <v>10</v>
      </c>
      <c r="CQ1591">
        <v>10</v>
      </c>
      <c r="CR1591">
        <v>10</v>
      </c>
      <c r="CS1591">
        <v>10</v>
      </c>
      <c r="CT1591">
        <v>10</v>
      </c>
      <c r="CU1591">
        <v>11</v>
      </c>
      <c r="CV1591">
        <v>11</v>
      </c>
      <c r="CW1591">
        <v>11</v>
      </c>
    </row>
    <row r="1592" spans="1:101" x14ac:dyDescent="0.2">
      <c r="A1592">
        <v>29215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1</v>
      </c>
      <c r="BP1592">
        <v>1</v>
      </c>
      <c r="BQ1592">
        <v>1</v>
      </c>
      <c r="BR1592">
        <v>1</v>
      </c>
      <c r="BS1592">
        <v>1</v>
      </c>
      <c r="BT1592">
        <v>1</v>
      </c>
      <c r="BU1592">
        <v>1</v>
      </c>
      <c r="BV1592">
        <v>1</v>
      </c>
      <c r="BW1592">
        <v>1</v>
      </c>
      <c r="BX1592">
        <v>1</v>
      </c>
      <c r="BY1592">
        <v>0</v>
      </c>
      <c r="BZ1592">
        <v>0</v>
      </c>
      <c r="CA1592">
        <v>0</v>
      </c>
      <c r="CB1592">
        <v>0</v>
      </c>
      <c r="CC1592">
        <v>0</v>
      </c>
      <c r="CD1592">
        <v>0</v>
      </c>
      <c r="CE1592">
        <v>0</v>
      </c>
      <c r="CF1592">
        <v>0</v>
      </c>
      <c r="CG1592">
        <v>0</v>
      </c>
      <c r="CH1592">
        <v>0</v>
      </c>
      <c r="CI1592">
        <v>0</v>
      </c>
      <c r="CJ1592">
        <v>0</v>
      </c>
      <c r="CK1592">
        <v>0</v>
      </c>
      <c r="CL1592">
        <v>0</v>
      </c>
      <c r="CM1592">
        <v>0</v>
      </c>
      <c r="CN1592">
        <v>0</v>
      </c>
      <c r="CO1592">
        <v>0</v>
      </c>
      <c r="CP1592">
        <v>0</v>
      </c>
      <c r="CQ1592">
        <v>0</v>
      </c>
      <c r="CR1592">
        <v>0</v>
      </c>
      <c r="CS1592">
        <v>0</v>
      </c>
      <c r="CT1592">
        <v>0</v>
      </c>
      <c r="CU1592">
        <v>0</v>
      </c>
      <c r="CV1592">
        <v>0</v>
      </c>
      <c r="CW1592">
        <v>0</v>
      </c>
    </row>
    <row r="1593" spans="1:101" x14ac:dyDescent="0.2">
      <c r="A1593">
        <v>29217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0</v>
      </c>
      <c r="BR1593">
        <v>0</v>
      </c>
      <c r="BS1593">
        <v>0</v>
      </c>
      <c r="BT1593">
        <v>0</v>
      </c>
      <c r="BU1593">
        <v>0</v>
      </c>
      <c r="BV1593">
        <v>0</v>
      </c>
      <c r="BW1593">
        <v>0</v>
      </c>
      <c r="BX1593">
        <v>0</v>
      </c>
      <c r="BY1593">
        <v>0</v>
      </c>
      <c r="BZ1593">
        <v>0</v>
      </c>
      <c r="CA1593">
        <v>0</v>
      </c>
      <c r="CB1593">
        <v>0</v>
      </c>
      <c r="CC1593">
        <v>3</v>
      </c>
      <c r="CD1593">
        <v>3</v>
      </c>
      <c r="CE1593">
        <v>3</v>
      </c>
      <c r="CF1593">
        <v>3</v>
      </c>
      <c r="CG1593">
        <v>3</v>
      </c>
      <c r="CH1593">
        <v>3</v>
      </c>
      <c r="CI1593">
        <v>4</v>
      </c>
      <c r="CJ1593">
        <v>4</v>
      </c>
      <c r="CK1593">
        <v>4</v>
      </c>
      <c r="CL1593">
        <v>4</v>
      </c>
      <c r="CM1593">
        <v>4</v>
      </c>
      <c r="CN1593">
        <v>4</v>
      </c>
      <c r="CO1593">
        <v>4</v>
      </c>
      <c r="CP1593">
        <v>4</v>
      </c>
      <c r="CQ1593">
        <v>4</v>
      </c>
      <c r="CR1593">
        <v>4</v>
      </c>
      <c r="CS1593">
        <v>4</v>
      </c>
      <c r="CT1593">
        <v>4</v>
      </c>
      <c r="CU1593">
        <v>4</v>
      </c>
      <c r="CV1593">
        <v>4</v>
      </c>
      <c r="CW1593">
        <v>4</v>
      </c>
    </row>
    <row r="1594" spans="1:101" x14ac:dyDescent="0.2">
      <c r="A1594">
        <v>29219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2</v>
      </c>
      <c r="BR1594">
        <v>2</v>
      </c>
      <c r="BS1594">
        <v>5</v>
      </c>
      <c r="BT1594">
        <v>6</v>
      </c>
      <c r="BU1594">
        <v>7</v>
      </c>
      <c r="BV1594">
        <v>7</v>
      </c>
      <c r="BW1594">
        <v>7</v>
      </c>
      <c r="BX1594">
        <v>7</v>
      </c>
      <c r="BY1594">
        <v>9</v>
      </c>
      <c r="BZ1594">
        <v>11</v>
      </c>
      <c r="CA1594">
        <v>13</v>
      </c>
      <c r="CB1594">
        <v>13</v>
      </c>
      <c r="CC1594">
        <v>13</v>
      </c>
      <c r="CD1594">
        <v>13</v>
      </c>
      <c r="CE1594">
        <v>13</v>
      </c>
      <c r="CF1594">
        <v>17</v>
      </c>
      <c r="CG1594">
        <v>17</v>
      </c>
      <c r="CH1594">
        <v>17</v>
      </c>
      <c r="CI1594">
        <v>17</v>
      </c>
      <c r="CJ1594">
        <v>18</v>
      </c>
      <c r="CK1594">
        <v>21</v>
      </c>
      <c r="CL1594">
        <v>22</v>
      </c>
      <c r="CM1594">
        <v>22</v>
      </c>
      <c r="CN1594">
        <v>22</v>
      </c>
      <c r="CO1594">
        <v>22</v>
      </c>
      <c r="CP1594">
        <v>22</v>
      </c>
      <c r="CQ1594">
        <v>22</v>
      </c>
      <c r="CR1594">
        <v>22</v>
      </c>
      <c r="CS1594">
        <v>22</v>
      </c>
      <c r="CT1594">
        <v>22</v>
      </c>
      <c r="CU1594">
        <v>22</v>
      </c>
      <c r="CV1594">
        <v>22</v>
      </c>
      <c r="CW1594">
        <v>22</v>
      </c>
    </row>
    <row r="1595" spans="1:101" x14ac:dyDescent="0.2">
      <c r="A1595">
        <v>29221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  <c r="BR1595">
        <v>0</v>
      </c>
      <c r="BS1595">
        <v>0</v>
      </c>
      <c r="BT1595">
        <v>0</v>
      </c>
      <c r="BU1595">
        <v>0</v>
      </c>
      <c r="BV1595">
        <v>0</v>
      </c>
      <c r="BW1595">
        <v>0</v>
      </c>
      <c r="BX1595">
        <v>0</v>
      </c>
      <c r="BY1595">
        <v>0</v>
      </c>
      <c r="BZ1595">
        <v>0</v>
      </c>
      <c r="CA1595">
        <v>0</v>
      </c>
      <c r="CB1595">
        <v>1</v>
      </c>
      <c r="CC1595">
        <v>1</v>
      </c>
      <c r="CD1595">
        <v>1</v>
      </c>
      <c r="CE1595">
        <v>1</v>
      </c>
      <c r="CF1595">
        <v>1</v>
      </c>
      <c r="CG1595">
        <v>1</v>
      </c>
      <c r="CH1595">
        <v>1</v>
      </c>
      <c r="CI1595">
        <v>3</v>
      </c>
      <c r="CJ1595">
        <v>4</v>
      </c>
      <c r="CK1595">
        <v>4</v>
      </c>
      <c r="CL1595">
        <v>4</v>
      </c>
      <c r="CM1595">
        <v>5</v>
      </c>
      <c r="CN1595">
        <v>6</v>
      </c>
      <c r="CO1595">
        <v>6</v>
      </c>
      <c r="CP1595">
        <v>7</v>
      </c>
      <c r="CQ1595">
        <v>8</v>
      </c>
      <c r="CR1595">
        <v>8</v>
      </c>
      <c r="CS1595">
        <v>8</v>
      </c>
      <c r="CT1595">
        <v>8</v>
      </c>
      <c r="CU1595">
        <v>8</v>
      </c>
      <c r="CV1595">
        <v>8</v>
      </c>
      <c r="CW1595">
        <v>8</v>
      </c>
    </row>
    <row r="1596" spans="1:101" x14ac:dyDescent="0.2">
      <c r="A1596">
        <v>29223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0</v>
      </c>
      <c r="BR1596">
        <v>0</v>
      </c>
      <c r="BS1596">
        <v>0</v>
      </c>
      <c r="BT1596">
        <v>0</v>
      </c>
      <c r="BU1596">
        <v>0</v>
      </c>
      <c r="BV1596">
        <v>0</v>
      </c>
      <c r="BW1596">
        <v>0</v>
      </c>
      <c r="BX1596">
        <v>0</v>
      </c>
      <c r="BY1596">
        <v>0</v>
      </c>
      <c r="BZ1596">
        <v>0</v>
      </c>
      <c r="CA1596">
        <v>0</v>
      </c>
      <c r="CB1596">
        <v>0</v>
      </c>
      <c r="CC1596">
        <v>0</v>
      </c>
      <c r="CD1596">
        <v>0</v>
      </c>
      <c r="CE1596">
        <v>0</v>
      </c>
      <c r="CF1596">
        <v>0</v>
      </c>
      <c r="CG1596">
        <v>0</v>
      </c>
      <c r="CH1596">
        <v>0</v>
      </c>
      <c r="CI1596">
        <v>0</v>
      </c>
      <c r="CJ1596">
        <v>0</v>
      </c>
      <c r="CK1596">
        <v>0</v>
      </c>
      <c r="CL1596">
        <v>0</v>
      </c>
      <c r="CM1596">
        <v>0</v>
      </c>
      <c r="CN1596">
        <v>0</v>
      </c>
      <c r="CO1596">
        <v>0</v>
      </c>
      <c r="CP1596">
        <v>0</v>
      </c>
      <c r="CQ1596">
        <v>0</v>
      </c>
      <c r="CR1596">
        <v>0</v>
      </c>
      <c r="CS1596">
        <v>0</v>
      </c>
      <c r="CT1596">
        <v>0</v>
      </c>
      <c r="CU1596">
        <v>0</v>
      </c>
      <c r="CV1596">
        <v>0</v>
      </c>
      <c r="CW1596">
        <v>0</v>
      </c>
    </row>
    <row r="1597" spans="1:101" x14ac:dyDescent="0.2">
      <c r="A1597">
        <v>29225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0</v>
      </c>
      <c r="BR1597">
        <v>0</v>
      </c>
      <c r="BS1597">
        <v>2</v>
      </c>
      <c r="BT1597">
        <v>2</v>
      </c>
      <c r="BU1597">
        <v>2</v>
      </c>
      <c r="BV1597">
        <v>2</v>
      </c>
      <c r="BW1597">
        <v>3</v>
      </c>
      <c r="BX1597">
        <v>3</v>
      </c>
      <c r="BY1597">
        <v>3</v>
      </c>
      <c r="BZ1597">
        <v>3</v>
      </c>
      <c r="CA1597">
        <v>3</v>
      </c>
      <c r="CB1597">
        <v>3</v>
      </c>
      <c r="CC1597">
        <v>3</v>
      </c>
      <c r="CD1597">
        <v>4</v>
      </c>
      <c r="CE1597">
        <v>4</v>
      </c>
      <c r="CF1597">
        <v>4</v>
      </c>
      <c r="CG1597">
        <v>5</v>
      </c>
      <c r="CH1597">
        <v>5</v>
      </c>
      <c r="CI1597">
        <v>5</v>
      </c>
      <c r="CJ1597">
        <v>6</v>
      </c>
      <c r="CK1597">
        <v>8</v>
      </c>
      <c r="CL1597">
        <v>8</v>
      </c>
      <c r="CM1597">
        <v>10</v>
      </c>
      <c r="CN1597">
        <v>10</v>
      </c>
      <c r="CO1597">
        <v>13</v>
      </c>
      <c r="CP1597">
        <v>13</v>
      </c>
      <c r="CQ1597">
        <v>13</v>
      </c>
      <c r="CR1597">
        <v>13</v>
      </c>
      <c r="CS1597">
        <v>13</v>
      </c>
      <c r="CT1597">
        <v>13</v>
      </c>
      <c r="CU1597">
        <v>13</v>
      </c>
      <c r="CV1597">
        <v>15</v>
      </c>
      <c r="CW1597">
        <v>15</v>
      </c>
    </row>
    <row r="1598" spans="1:101" x14ac:dyDescent="0.2">
      <c r="A1598">
        <v>29227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0</v>
      </c>
      <c r="BR1598">
        <v>0</v>
      </c>
      <c r="BS1598">
        <v>0</v>
      </c>
      <c r="BT1598">
        <v>0</v>
      </c>
      <c r="BU1598">
        <v>0</v>
      </c>
      <c r="BV1598">
        <v>0</v>
      </c>
      <c r="BW1598">
        <v>0</v>
      </c>
      <c r="BX1598">
        <v>0</v>
      </c>
      <c r="BY1598">
        <v>1</v>
      </c>
      <c r="BZ1598">
        <v>1</v>
      </c>
      <c r="CA1598">
        <v>1</v>
      </c>
      <c r="CB1598">
        <v>1</v>
      </c>
      <c r="CC1598">
        <v>1</v>
      </c>
      <c r="CD1598">
        <v>1</v>
      </c>
      <c r="CE1598">
        <v>1</v>
      </c>
      <c r="CF1598">
        <v>1</v>
      </c>
      <c r="CG1598">
        <v>1</v>
      </c>
      <c r="CH1598">
        <v>1</v>
      </c>
      <c r="CI1598">
        <v>1</v>
      </c>
      <c r="CJ1598">
        <v>1</v>
      </c>
      <c r="CK1598">
        <v>1</v>
      </c>
      <c r="CL1598">
        <v>1</v>
      </c>
      <c r="CM1598">
        <v>1</v>
      </c>
      <c r="CN1598">
        <v>1</v>
      </c>
      <c r="CO1598">
        <v>1</v>
      </c>
      <c r="CP1598">
        <v>1</v>
      </c>
      <c r="CQ1598">
        <v>1</v>
      </c>
      <c r="CR1598">
        <v>1</v>
      </c>
      <c r="CS1598">
        <v>1</v>
      </c>
      <c r="CT1598">
        <v>1</v>
      </c>
      <c r="CU1598">
        <v>1</v>
      </c>
      <c r="CV1598">
        <v>1</v>
      </c>
      <c r="CW1598">
        <v>1</v>
      </c>
    </row>
    <row r="1599" spans="1:101" x14ac:dyDescent="0.2">
      <c r="A1599">
        <v>29229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  <c r="BN1599">
        <v>0</v>
      </c>
      <c r="BO1599">
        <v>1</v>
      </c>
      <c r="BP1599">
        <v>1</v>
      </c>
      <c r="BQ1599">
        <v>3</v>
      </c>
      <c r="BR1599">
        <v>4</v>
      </c>
      <c r="BS1599">
        <v>4</v>
      </c>
      <c r="BT1599">
        <v>4</v>
      </c>
      <c r="BU1599">
        <v>6</v>
      </c>
      <c r="BV1599">
        <v>6</v>
      </c>
      <c r="BW1599">
        <v>6</v>
      </c>
      <c r="BX1599">
        <v>6</v>
      </c>
      <c r="BY1599">
        <v>7</v>
      </c>
      <c r="BZ1599">
        <v>7</v>
      </c>
      <c r="CA1599">
        <v>7</v>
      </c>
      <c r="CB1599">
        <v>7</v>
      </c>
      <c r="CC1599">
        <v>7</v>
      </c>
      <c r="CD1599">
        <v>7</v>
      </c>
      <c r="CE1599">
        <v>7</v>
      </c>
      <c r="CF1599">
        <v>8</v>
      </c>
      <c r="CG1599">
        <v>9</v>
      </c>
      <c r="CH1599">
        <v>9</v>
      </c>
      <c r="CI1599">
        <v>9</v>
      </c>
      <c r="CJ1599">
        <v>9</v>
      </c>
      <c r="CK1599">
        <v>9</v>
      </c>
      <c r="CL1599">
        <v>9</v>
      </c>
      <c r="CM1599">
        <v>9</v>
      </c>
      <c r="CN1599">
        <v>9</v>
      </c>
      <c r="CO1599">
        <v>9</v>
      </c>
      <c r="CP1599">
        <v>9</v>
      </c>
      <c r="CQ1599">
        <v>9</v>
      </c>
      <c r="CR1599">
        <v>9</v>
      </c>
      <c r="CS1599">
        <v>9</v>
      </c>
      <c r="CT1599">
        <v>9</v>
      </c>
      <c r="CU1599">
        <v>9</v>
      </c>
      <c r="CV1599">
        <v>10</v>
      </c>
      <c r="CW1599">
        <v>10</v>
      </c>
    </row>
    <row r="1600" spans="1:101" x14ac:dyDescent="0.2">
      <c r="A1600">
        <v>30001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  <c r="BR1600">
        <v>0</v>
      </c>
      <c r="BS1600">
        <v>0</v>
      </c>
      <c r="BT1600">
        <v>0</v>
      </c>
      <c r="BU1600">
        <v>0</v>
      </c>
      <c r="BV1600">
        <v>0</v>
      </c>
      <c r="BW1600">
        <v>1</v>
      </c>
      <c r="BX1600">
        <v>1</v>
      </c>
      <c r="BY1600">
        <v>1</v>
      </c>
      <c r="BZ1600">
        <v>1</v>
      </c>
      <c r="CA1600">
        <v>1</v>
      </c>
      <c r="CB1600">
        <v>1</v>
      </c>
      <c r="CC1600">
        <v>1</v>
      </c>
      <c r="CD1600">
        <v>1</v>
      </c>
      <c r="CE1600">
        <v>1</v>
      </c>
      <c r="CF1600">
        <v>1</v>
      </c>
      <c r="CG1600">
        <v>1</v>
      </c>
      <c r="CH1600">
        <v>1</v>
      </c>
      <c r="CI1600">
        <v>1</v>
      </c>
      <c r="CJ1600">
        <v>1</v>
      </c>
      <c r="CK1600">
        <v>1</v>
      </c>
      <c r="CL1600">
        <v>1</v>
      </c>
      <c r="CM1600">
        <v>1</v>
      </c>
      <c r="CN1600">
        <v>1</v>
      </c>
      <c r="CO1600">
        <v>1</v>
      </c>
      <c r="CP1600">
        <v>1</v>
      </c>
      <c r="CQ1600">
        <v>1</v>
      </c>
      <c r="CR1600">
        <v>1</v>
      </c>
      <c r="CS1600">
        <v>1</v>
      </c>
      <c r="CT1600">
        <v>1</v>
      </c>
      <c r="CU1600">
        <v>1</v>
      </c>
      <c r="CV1600">
        <v>1</v>
      </c>
      <c r="CW1600">
        <v>1</v>
      </c>
    </row>
    <row r="1601" spans="1:101" x14ac:dyDescent="0.2">
      <c r="A1601">
        <v>30003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>
        <v>0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0</v>
      </c>
      <c r="BR1601">
        <v>0</v>
      </c>
      <c r="BS1601">
        <v>0</v>
      </c>
      <c r="BT1601">
        <v>0</v>
      </c>
      <c r="BU1601">
        <v>0</v>
      </c>
      <c r="BV1601">
        <v>0</v>
      </c>
      <c r="BW1601">
        <v>0</v>
      </c>
      <c r="BX1601">
        <v>0</v>
      </c>
      <c r="BY1601">
        <v>0</v>
      </c>
      <c r="BZ1601">
        <v>0</v>
      </c>
      <c r="CA1601">
        <v>0</v>
      </c>
      <c r="CB1601">
        <v>0</v>
      </c>
      <c r="CC1601">
        <v>1</v>
      </c>
      <c r="CD1601">
        <v>1</v>
      </c>
      <c r="CE1601">
        <v>1</v>
      </c>
      <c r="CF1601">
        <v>1</v>
      </c>
      <c r="CG1601">
        <v>2</v>
      </c>
      <c r="CH1601">
        <v>2</v>
      </c>
      <c r="CI1601">
        <v>3</v>
      </c>
      <c r="CJ1601">
        <v>3</v>
      </c>
      <c r="CK1601">
        <v>3</v>
      </c>
      <c r="CL1601">
        <v>3</v>
      </c>
      <c r="CM1601">
        <v>3</v>
      </c>
      <c r="CN1601">
        <v>3</v>
      </c>
      <c r="CO1601">
        <v>3</v>
      </c>
      <c r="CP1601">
        <v>3</v>
      </c>
      <c r="CQ1601">
        <v>3</v>
      </c>
      <c r="CR1601">
        <v>3</v>
      </c>
      <c r="CS1601">
        <v>3</v>
      </c>
      <c r="CT1601">
        <v>3</v>
      </c>
      <c r="CU1601">
        <v>3</v>
      </c>
      <c r="CV1601">
        <v>3</v>
      </c>
      <c r="CW1601">
        <v>3</v>
      </c>
    </row>
    <row r="1602" spans="1:101" x14ac:dyDescent="0.2">
      <c r="A1602">
        <v>30005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  <c r="BR1602">
        <v>0</v>
      </c>
      <c r="BS1602">
        <v>0</v>
      </c>
      <c r="BT1602">
        <v>0</v>
      </c>
      <c r="BU1602">
        <v>0</v>
      </c>
      <c r="BV1602">
        <v>0</v>
      </c>
      <c r="BW1602">
        <v>0</v>
      </c>
      <c r="BX1602">
        <v>0</v>
      </c>
      <c r="BY1602">
        <v>0</v>
      </c>
      <c r="BZ1602">
        <v>0</v>
      </c>
      <c r="CA1602">
        <v>0</v>
      </c>
      <c r="CB1602">
        <v>0</v>
      </c>
      <c r="CC1602">
        <v>0</v>
      </c>
      <c r="CD1602">
        <v>0</v>
      </c>
      <c r="CE1602">
        <v>0</v>
      </c>
      <c r="CF1602">
        <v>0</v>
      </c>
      <c r="CG1602">
        <v>0</v>
      </c>
      <c r="CH1602">
        <v>0</v>
      </c>
      <c r="CI1602">
        <v>0</v>
      </c>
      <c r="CJ1602">
        <v>0</v>
      </c>
      <c r="CK1602">
        <v>0</v>
      </c>
      <c r="CL1602">
        <v>0</v>
      </c>
      <c r="CM1602">
        <v>0</v>
      </c>
      <c r="CN1602">
        <v>0</v>
      </c>
      <c r="CO1602">
        <v>0</v>
      </c>
      <c r="CP1602">
        <v>0</v>
      </c>
      <c r="CQ1602">
        <v>0</v>
      </c>
      <c r="CR1602">
        <v>0</v>
      </c>
      <c r="CS1602">
        <v>0</v>
      </c>
      <c r="CT1602">
        <v>0</v>
      </c>
      <c r="CU1602">
        <v>0</v>
      </c>
      <c r="CV1602">
        <v>0</v>
      </c>
      <c r="CW1602">
        <v>0</v>
      </c>
    </row>
    <row r="1603" spans="1:101" x14ac:dyDescent="0.2">
      <c r="A1603">
        <v>30007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1</v>
      </c>
      <c r="BF1603">
        <v>1</v>
      </c>
      <c r="BG1603">
        <v>1</v>
      </c>
      <c r="BH1603">
        <v>1</v>
      </c>
      <c r="BI1603">
        <v>1</v>
      </c>
      <c r="BJ1603">
        <v>1</v>
      </c>
      <c r="BK1603">
        <v>1</v>
      </c>
      <c r="BL1603">
        <v>1</v>
      </c>
      <c r="BM1603">
        <v>2</v>
      </c>
      <c r="BN1603">
        <v>2</v>
      </c>
      <c r="BO1603">
        <v>2</v>
      </c>
      <c r="BP1603">
        <v>2</v>
      </c>
      <c r="BQ1603">
        <v>3</v>
      </c>
      <c r="BR1603">
        <v>3</v>
      </c>
      <c r="BS1603">
        <v>3</v>
      </c>
      <c r="BT1603">
        <v>3</v>
      </c>
      <c r="BU1603">
        <v>3</v>
      </c>
      <c r="BV1603">
        <v>3</v>
      </c>
      <c r="BW1603">
        <v>4</v>
      </c>
      <c r="BX1603">
        <v>4</v>
      </c>
      <c r="BY1603">
        <v>4</v>
      </c>
      <c r="BZ1603">
        <v>4</v>
      </c>
      <c r="CA1603">
        <v>4</v>
      </c>
      <c r="CB1603">
        <v>4</v>
      </c>
      <c r="CC1603">
        <v>4</v>
      </c>
      <c r="CD1603">
        <v>4</v>
      </c>
      <c r="CE1603">
        <v>4</v>
      </c>
      <c r="CF1603">
        <v>4</v>
      </c>
      <c r="CG1603">
        <v>4</v>
      </c>
      <c r="CH1603">
        <v>4</v>
      </c>
      <c r="CI1603">
        <v>4</v>
      </c>
      <c r="CJ1603">
        <v>4</v>
      </c>
      <c r="CK1603">
        <v>4</v>
      </c>
      <c r="CL1603">
        <v>4</v>
      </c>
      <c r="CM1603">
        <v>4</v>
      </c>
      <c r="CN1603">
        <v>4</v>
      </c>
      <c r="CO1603">
        <v>4</v>
      </c>
      <c r="CP1603">
        <v>4</v>
      </c>
      <c r="CQ1603">
        <v>4</v>
      </c>
      <c r="CR1603">
        <v>4</v>
      </c>
      <c r="CS1603">
        <v>4</v>
      </c>
      <c r="CT1603">
        <v>4</v>
      </c>
      <c r="CU1603">
        <v>4</v>
      </c>
      <c r="CV1603">
        <v>4</v>
      </c>
      <c r="CW1603">
        <v>4</v>
      </c>
    </row>
    <row r="1604" spans="1:101" x14ac:dyDescent="0.2">
      <c r="A1604">
        <v>30009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  <c r="BR1604">
        <v>0</v>
      </c>
      <c r="BS1604">
        <v>0</v>
      </c>
      <c r="BT1604">
        <v>0</v>
      </c>
      <c r="BU1604">
        <v>1</v>
      </c>
      <c r="BV1604">
        <v>1</v>
      </c>
      <c r="BW1604">
        <v>1</v>
      </c>
      <c r="BX1604">
        <v>1</v>
      </c>
      <c r="BY1604">
        <v>1</v>
      </c>
      <c r="BZ1604">
        <v>2</v>
      </c>
      <c r="CA1604">
        <v>3</v>
      </c>
      <c r="CB1604">
        <v>3</v>
      </c>
      <c r="CC1604">
        <v>6</v>
      </c>
      <c r="CD1604">
        <v>6</v>
      </c>
      <c r="CE1604">
        <v>6</v>
      </c>
      <c r="CF1604">
        <v>6</v>
      </c>
      <c r="CG1604">
        <v>6</v>
      </c>
      <c r="CH1604">
        <v>6</v>
      </c>
      <c r="CI1604">
        <v>6</v>
      </c>
      <c r="CJ1604">
        <v>6</v>
      </c>
      <c r="CK1604">
        <v>6</v>
      </c>
      <c r="CL1604">
        <v>6</v>
      </c>
      <c r="CM1604">
        <v>6</v>
      </c>
      <c r="CN1604">
        <v>6</v>
      </c>
      <c r="CO1604">
        <v>6</v>
      </c>
      <c r="CP1604">
        <v>6</v>
      </c>
      <c r="CQ1604">
        <v>6</v>
      </c>
      <c r="CR1604">
        <v>6</v>
      </c>
      <c r="CS1604">
        <v>6</v>
      </c>
      <c r="CT1604">
        <v>6</v>
      </c>
      <c r="CU1604">
        <v>6</v>
      </c>
      <c r="CV1604">
        <v>6</v>
      </c>
      <c r="CW1604">
        <v>6</v>
      </c>
    </row>
    <row r="1605" spans="1:101" x14ac:dyDescent="0.2">
      <c r="A1605">
        <v>30011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0</v>
      </c>
      <c r="BR1605">
        <v>0</v>
      </c>
      <c r="BS1605">
        <v>0</v>
      </c>
      <c r="BT1605">
        <v>0</v>
      </c>
      <c r="BU1605">
        <v>0</v>
      </c>
      <c r="BV1605">
        <v>0</v>
      </c>
      <c r="BW1605">
        <v>0</v>
      </c>
      <c r="BX1605">
        <v>0</v>
      </c>
      <c r="BY1605">
        <v>0</v>
      </c>
      <c r="BZ1605">
        <v>0</v>
      </c>
      <c r="CA1605">
        <v>0</v>
      </c>
      <c r="CB1605">
        <v>0</v>
      </c>
      <c r="CC1605">
        <v>0</v>
      </c>
      <c r="CD1605">
        <v>0</v>
      </c>
      <c r="CE1605">
        <v>0</v>
      </c>
      <c r="CF1605">
        <v>0</v>
      </c>
      <c r="CG1605">
        <v>0</v>
      </c>
      <c r="CH1605">
        <v>0</v>
      </c>
      <c r="CI1605">
        <v>0</v>
      </c>
      <c r="CJ1605">
        <v>0</v>
      </c>
      <c r="CK1605">
        <v>0</v>
      </c>
      <c r="CL1605">
        <v>0</v>
      </c>
      <c r="CM1605">
        <v>0</v>
      </c>
      <c r="CN1605">
        <v>0</v>
      </c>
      <c r="CO1605">
        <v>0</v>
      </c>
      <c r="CP1605">
        <v>0</v>
      </c>
      <c r="CQ1605">
        <v>0</v>
      </c>
      <c r="CR1605">
        <v>0</v>
      </c>
      <c r="CS1605">
        <v>0</v>
      </c>
      <c r="CT1605">
        <v>0</v>
      </c>
      <c r="CU1605">
        <v>0</v>
      </c>
      <c r="CV1605">
        <v>0</v>
      </c>
      <c r="CW1605">
        <v>0</v>
      </c>
    </row>
    <row r="1606" spans="1:101" x14ac:dyDescent="0.2">
      <c r="A1606">
        <v>30013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3</v>
      </c>
      <c r="BK1606">
        <v>3</v>
      </c>
      <c r="BL1606">
        <v>3</v>
      </c>
      <c r="BM1606">
        <v>3</v>
      </c>
      <c r="BN1606">
        <v>5</v>
      </c>
      <c r="BO1606">
        <v>6</v>
      </c>
      <c r="BP1606">
        <v>7</v>
      </c>
      <c r="BQ1606">
        <v>7</v>
      </c>
      <c r="BR1606">
        <v>7</v>
      </c>
      <c r="BS1606">
        <v>9</v>
      </c>
      <c r="BT1606">
        <v>9</v>
      </c>
      <c r="BU1606">
        <v>11</v>
      </c>
      <c r="BV1606">
        <v>11</v>
      </c>
      <c r="BW1606">
        <v>11</v>
      </c>
      <c r="BX1606">
        <v>11</v>
      </c>
      <c r="BY1606">
        <v>11</v>
      </c>
      <c r="BZ1606">
        <v>11</v>
      </c>
      <c r="CA1606">
        <v>11</v>
      </c>
      <c r="CB1606">
        <v>12</v>
      </c>
      <c r="CC1606">
        <v>12</v>
      </c>
      <c r="CD1606">
        <v>13</v>
      </c>
      <c r="CE1606">
        <v>13</v>
      </c>
      <c r="CF1606">
        <v>13</v>
      </c>
      <c r="CG1606">
        <v>13</v>
      </c>
      <c r="CH1606">
        <v>13</v>
      </c>
      <c r="CI1606">
        <v>13</v>
      </c>
      <c r="CJ1606">
        <v>13</v>
      </c>
      <c r="CK1606">
        <v>13</v>
      </c>
      <c r="CL1606">
        <v>13</v>
      </c>
      <c r="CM1606">
        <v>13</v>
      </c>
      <c r="CN1606">
        <v>13</v>
      </c>
      <c r="CO1606">
        <v>13</v>
      </c>
      <c r="CP1606">
        <v>13</v>
      </c>
      <c r="CQ1606">
        <v>13</v>
      </c>
      <c r="CR1606">
        <v>14</v>
      </c>
      <c r="CS1606">
        <v>14</v>
      </c>
      <c r="CT1606">
        <v>14</v>
      </c>
      <c r="CU1606">
        <v>15</v>
      </c>
      <c r="CV1606">
        <v>15</v>
      </c>
      <c r="CW1606">
        <v>15</v>
      </c>
    </row>
    <row r="1607" spans="1:101" x14ac:dyDescent="0.2">
      <c r="A1607">
        <v>30015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0</v>
      </c>
      <c r="BR1607">
        <v>0</v>
      </c>
      <c r="BS1607">
        <v>0</v>
      </c>
      <c r="BT1607">
        <v>0</v>
      </c>
      <c r="BU1607">
        <v>0</v>
      </c>
      <c r="BV1607">
        <v>0</v>
      </c>
      <c r="BW1607">
        <v>0</v>
      </c>
      <c r="BX1607">
        <v>0</v>
      </c>
      <c r="BY1607">
        <v>0</v>
      </c>
      <c r="BZ1607">
        <v>0</v>
      </c>
      <c r="CA1607">
        <v>0</v>
      </c>
      <c r="CB1607">
        <v>0</v>
      </c>
      <c r="CC1607">
        <v>0</v>
      </c>
      <c r="CD1607">
        <v>0</v>
      </c>
      <c r="CE1607">
        <v>0</v>
      </c>
      <c r="CF1607">
        <v>0</v>
      </c>
      <c r="CG1607">
        <v>0</v>
      </c>
      <c r="CH1607">
        <v>0</v>
      </c>
      <c r="CI1607">
        <v>0</v>
      </c>
      <c r="CJ1607">
        <v>0</v>
      </c>
      <c r="CK1607">
        <v>0</v>
      </c>
      <c r="CL1607">
        <v>0</v>
      </c>
      <c r="CM1607">
        <v>0</v>
      </c>
      <c r="CN1607">
        <v>0</v>
      </c>
      <c r="CO1607">
        <v>0</v>
      </c>
      <c r="CP1607">
        <v>0</v>
      </c>
      <c r="CQ1607">
        <v>0</v>
      </c>
      <c r="CR1607">
        <v>0</v>
      </c>
      <c r="CS1607">
        <v>0</v>
      </c>
      <c r="CT1607">
        <v>0</v>
      </c>
      <c r="CU1607">
        <v>0</v>
      </c>
      <c r="CV1607">
        <v>0</v>
      </c>
      <c r="CW1607">
        <v>0</v>
      </c>
    </row>
    <row r="1608" spans="1:101" x14ac:dyDescent="0.2">
      <c r="A1608">
        <v>30017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0</v>
      </c>
      <c r="BR1608">
        <v>0</v>
      </c>
      <c r="BS1608">
        <v>0</v>
      </c>
      <c r="BT1608">
        <v>0</v>
      </c>
      <c r="BU1608">
        <v>0</v>
      </c>
      <c r="BV1608">
        <v>0</v>
      </c>
      <c r="BW1608">
        <v>0</v>
      </c>
      <c r="BX1608">
        <v>0</v>
      </c>
      <c r="BY1608">
        <v>0</v>
      </c>
      <c r="BZ1608">
        <v>0</v>
      </c>
      <c r="CA1608">
        <v>0</v>
      </c>
      <c r="CB1608">
        <v>0</v>
      </c>
      <c r="CC1608">
        <v>0</v>
      </c>
      <c r="CD1608">
        <v>0</v>
      </c>
      <c r="CE1608">
        <v>0</v>
      </c>
      <c r="CF1608">
        <v>0</v>
      </c>
      <c r="CG1608">
        <v>0</v>
      </c>
      <c r="CH1608">
        <v>0</v>
      </c>
      <c r="CI1608">
        <v>0</v>
      </c>
      <c r="CJ1608">
        <v>0</v>
      </c>
      <c r="CK1608">
        <v>0</v>
      </c>
      <c r="CL1608">
        <v>0</v>
      </c>
      <c r="CM1608">
        <v>0</v>
      </c>
      <c r="CN1608">
        <v>0</v>
      </c>
      <c r="CO1608">
        <v>0</v>
      </c>
      <c r="CP1608">
        <v>0</v>
      </c>
      <c r="CQ1608">
        <v>0</v>
      </c>
      <c r="CR1608">
        <v>0</v>
      </c>
      <c r="CS1608">
        <v>0</v>
      </c>
      <c r="CT1608">
        <v>0</v>
      </c>
      <c r="CU1608">
        <v>0</v>
      </c>
      <c r="CV1608">
        <v>0</v>
      </c>
      <c r="CW1608">
        <v>0</v>
      </c>
    </row>
    <row r="1609" spans="1:101" x14ac:dyDescent="0.2">
      <c r="A1609">
        <v>30019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0</v>
      </c>
      <c r="BR1609">
        <v>0</v>
      </c>
      <c r="BS1609">
        <v>0</v>
      </c>
      <c r="BT1609">
        <v>0</v>
      </c>
      <c r="BU1609">
        <v>0</v>
      </c>
      <c r="BV1609">
        <v>0</v>
      </c>
      <c r="BW1609">
        <v>0</v>
      </c>
      <c r="BX1609">
        <v>0</v>
      </c>
      <c r="BY1609">
        <v>0</v>
      </c>
      <c r="BZ1609">
        <v>0</v>
      </c>
      <c r="CA1609">
        <v>0</v>
      </c>
      <c r="CB1609">
        <v>0</v>
      </c>
      <c r="CC1609">
        <v>0</v>
      </c>
      <c r="CD1609">
        <v>0</v>
      </c>
      <c r="CE1609">
        <v>0</v>
      </c>
      <c r="CF1609">
        <v>0</v>
      </c>
      <c r="CG1609">
        <v>0</v>
      </c>
      <c r="CH1609">
        <v>0</v>
      </c>
      <c r="CI1609">
        <v>0</v>
      </c>
      <c r="CJ1609">
        <v>0</v>
      </c>
      <c r="CK1609">
        <v>0</v>
      </c>
      <c r="CL1609">
        <v>0</v>
      </c>
      <c r="CM1609">
        <v>0</v>
      </c>
      <c r="CN1609">
        <v>0</v>
      </c>
      <c r="CO1609">
        <v>0</v>
      </c>
      <c r="CP1609">
        <v>0</v>
      </c>
      <c r="CQ1609">
        <v>0</v>
      </c>
      <c r="CR1609">
        <v>0</v>
      </c>
      <c r="CS1609">
        <v>0</v>
      </c>
      <c r="CT1609">
        <v>0</v>
      </c>
      <c r="CU1609">
        <v>0</v>
      </c>
      <c r="CV1609">
        <v>0</v>
      </c>
      <c r="CW1609">
        <v>0</v>
      </c>
    </row>
    <row r="1610" spans="1:101" x14ac:dyDescent="0.2">
      <c r="A1610">
        <v>30021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0</v>
      </c>
      <c r="BR1610">
        <v>0</v>
      </c>
      <c r="BS1610">
        <v>0</v>
      </c>
      <c r="BT1610">
        <v>0</v>
      </c>
      <c r="BU1610">
        <v>0</v>
      </c>
      <c r="BV1610">
        <v>0</v>
      </c>
      <c r="BW1610">
        <v>0</v>
      </c>
      <c r="BX1610">
        <v>0</v>
      </c>
      <c r="BY1610">
        <v>0</v>
      </c>
      <c r="BZ1610">
        <v>0</v>
      </c>
      <c r="CA1610">
        <v>0</v>
      </c>
      <c r="CB1610">
        <v>0</v>
      </c>
      <c r="CC1610">
        <v>0</v>
      </c>
      <c r="CD1610">
        <v>0</v>
      </c>
      <c r="CE1610">
        <v>0</v>
      </c>
      <c r="CF1610">
        <v>0</v>
      </c>
      <c r="CG1610">
        <v>0</v>
      </c>
      <c r="CH1610">
        <v>0</v>
      </c>
      <c r="CI1610">
        <v>0</v>
      </c>
      <c r="CJ1610">
        <v>0</v>
      </c>
      <c r="CK1610">
        <v>0</v>
      </c>
      <c r="CL1610">
        <v>0</v>
      </c>
      <c r="CM1610">
        <v>0</v>
      </c>
      <c r="CN1610">
        <v>0</v>
      </c>
      <c r="CO1610">
        <v>0</v>
      </c>
      <c r="CP1610">
        <v>0</v>
      </c>
      <c r="CQ1610">
        <v>0</v>
      </c>
      <c r="CR1610">
        <v>0</v>
      </c>
      <c r="CS1610">
        <v>0</v>
      </c>
      <c r="CT1610">
        <v>0</v>
      </c>
      <c r="CU1610">
        <v>0</v>
      </c>
      <c r="CV1610">
        <v>0</v>
      </c>
      <c r="CW1610">
        <v>0</v>
      </c>
    </row>
    <row r="1611" spans="1:101" x14ac:dyDescent="0.2">
      <c r="A1611">
        <v>30023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1</v>
      </c>
      <c r="BR1611">
        <v>2</v>
      </c>
      <c r="BS1611">
        <v>3</v>
      </c>
      <c r="BT1611">
        <v>3</v>
      </c>
      <c r="BU1611">
        <v>3</v>
      </c>
      <c r="BV1611">
        <v>3</v>
      </c>
      <c r="BW1611">
        <v>3</v>
      </c>
      <c r="BX1611">
        <v>3</v>
      </c>
      <c r="BY1611">
        <v>3</v>
      </c>
      <c r="BZ1611">
        <v>3</v>
      </c>
      <c r="CA1611">
        <v>3</v>
      </c>
      <c r="CB1611">
        <v>4</v>
      </c>
      <c r="CC1611">
        <v>3</v>
      </c>
      <c r="CD1611">
        <v>3</v>
      </c>
      <c r="CE1611">
        <v>3</v>
      </c>
      <c r="CF1611">
        <v>3</v>
      </c>
      <c r="CG1611">
        <v>3</v>
      </c>
      <c r="CH1611">
        <v>3</v>
      </c>
      <c r="CI1611">
        <v>3</v>
      </c>
      <c r="CJ1611">
        <v>3</v>
      </c>
      <c r="CK1611">
        <v>3</v>
      </c>
      <c r="CL1611">
        <v>3</v>
      </c>
      <c r="CM1611">
        <v>3</v>
      </c>
      <c r="CN1611">
        <v>3</v>
      </c>
      <c r="CO1611">
        <v>3</v>
      </c>
      <c r="CP1611">
        <v>3</v>
      </c>
      <c r="CQ1611">
        <v>3</v>
      </c>
      <c r="CR1611">
        <v>3</v>
      </c>
      <c r="CS1611">
        <v>3</v>
      </c>
      <c r="CT1611">
        <v>3</v>
      </c>
      <c r="CU1611">
        <v>3</v>
      </c>
      <c r="CV1611">
        <v>3</v>
      </c>
      <c r="CW1611">
        <v>3</v>
      </c>
    </row>
    <row r="1612" spans="1:101" x14ac:dyDescent="0.2">
      <c r="A1612">
        <v>30025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0</v>
      </c>
      <c r="BR1612">
        <v>0</v>
      </c>
      <c r="BS1612">
        <v>0</v>
      </c>
      <c r="BT1612">
        <v>0</v>
      </c>
      <c r="BU1612">
        <v>0</v>
      </c>
      <c r="BV1612">
        <v>0</v>
      </c>
      <c r="BW1612">
        <v>0</v>
      </c>
      <c r="BX1612">
        <v>0</v>
      </c>
      <c r="BY1612">
        <v>0</v>
      </c>
      <c r="BZ1612">
        <v>0</v>
      </c>
      <c r="CA1612">
        <v>0</v>
      </c>
      <c r="CB1612">
        <v>0</v>
      </c>
      <c r="CC1612">
        <v>0</v>
      </c>
      <c r="CD1612">
        <v>0</v>
      </c>
      <c r="CE1612">
        <v>0</v>
      </c>
      <c r="CF1612">
        <v>0</v>
      </c>
      <c r="CG1612">
        <v>0</v>
      </c>
      <c r="CH1612">
        <v>0</v>
      </c>
      <c r="CI1612">
        <v>0</v>
      </c>
      <c r="CJ1612">
        <v>0</v>
      </c>
      <c r="CK1612">
        <v>0</v>
      </c>
      <c r="CL1612">
        <v>0</v>
      </c>
      <c r="CM1612">
        <v>0</v>
      </c>
      <c r="CN1612">
        <v>0</v>
      </c>
      <c r="CO1612">
        <v>0</v>
      </c>
      <c r="CP1612">
        <v>0</v>
      </c>
      <c r="CQ1612">
        <v>0</v>
      </c>
      <c r="CR1612">
        <v>0</v>
      </c>
      <c r="CS1612">
        <v>0</v>
      </c>
      <c r="CT1612">
        <v>0</v>
      </c>
      <c r="CU1612">
        <v>0</v>
      </c>
      <c r="CV1612">
        <v>0</v>
      </c>
      <c r="CW1612">
        <v>0</v>
      </c>
    </row>
    <row r="1613" spans="1:101" x14ac:dyDescent="0.2">
      <c r="A1613">
        <v>30027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0</v>
      </c>
      <c r="BR1613">
        <v>0</v>
      </c>
      <c r="BS1613">
        <v>0</v>
      </c>
      <c r="BT1613">
        <v>0</v>
      </c>
      <c r="BU1613">
        <v>0</v>
      </c>
      <c r="BV1613">
        <v>0</v>
      </c>
      <c r="BW1613">
        <v>0</v>
      </c>
      <c r="BX1613">
        <v>0</v>
      </c>
      <c r="BY1613">
        <v>0</v>
      </c>
      <c r="BZ1613">
        <v>0</v>
      </c>
      <c r="CA1613">
        <v>0</v>
      </c>
      <c r="CB1613">
        <v>0</v>
      </c>
      <c r="CC1613">
        <v>0</v>
      </c>
      <c r="CD1613">
        <v>0</v>
      </c>
      <c r="CE1613">
        <v>0</v>
      </c>
      <c r="CF1613">
        <v>0</v>
      </c>
      <c r="CG1613">
        <v>0</v>
      </c>
      <c r="CH1613">
        <v>0</v>
      </c>
      <c r="CI1613">
        <v>0</v>
      </c>
      <c r="CJ1613">
        <v>0</v>
      </c>
      <c r="CK1613">
        <v>0</v>
      </c>
      <c r="CL1613">
        <v>0</v>
      </c>
      <c r="CM1613">
        <v>0</v>
      </c>
      <c r="CN1613">
        <v>0</v>
      </c>
      <c r="CO1613">
        <v>0</v>
      </c>
      <c r="CP1613">
        <v>0</v>
      </c>
      <c r="CQ1613">
        <v>0</v>
      </c>
      <c r="CR1613">
        <v>0</v>
      </c>
      <c r="CS1613">
        <v>0</v>
      </c>
      <c r="CT1613">
        <v>0</v>
      </c>
      <c r="CU1613">
        <v>0</v>
      </c>
      <c r="CV1613">
        <v>0</v>
      </c>
      <c r="CW1613">
        <v>1</v>
      </c>
    </row>
    <row r="1614" spans="1:101" x14ac:dyDescent="0.2">
      <c r="A1614">
        <v>30029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2</v>
      </c>
      <c r="BI1614">
        <v>2</v>
      </c>
      <c r="BJ1614">
        <v>2</v>
      </c>
      <c r="BK1614">
        <v>2</v>
      </c>
      <c r="BL1614">
        <v>4</v>
      </c>
      <c r="BM1614">
        <v>5</v>
      </c>
      <c r="BN1614">
        <v>5</v>
      </c>
      <c r="BO1614">
        <v>6</v>
      </c>
      <c r="BP1614">
        <v>6</v>
      </c>
      <c r="BQ1614">
        <v>7</v>
      </c>
      <c r="BR1614">
        <v>9</v>
      </c>
      <c r="BS1614">
        <v>11</v>
      </c>
      <c r="BT1614">
        <v>14</v>
      </c>
      <c r="BU1614">
        <v>18</v>
      </c>
      <c r="BV1614">
        <v>18</v>
      </c>
      <c r="BW1614">
        <v>20</v>
      </c>
      <c r="BX1614">
        <v>24</v>
      </c>
      <c r="BY1614">
        <v>25</v>
      </c>
      <c r="BZ1614">
        <v>31</v>
      </c>
      <c r="CA1614">
        <v>31</v>
      </c>
      <c r="CB1614">
        <v>34</v>
      </c>
      <c r="CC1614">
        <v>34</v>
      </c>
      <c r="CD1614">
        <v>34</v>
      </c>
      <c r="CE1614">
        <v>34</v>
      </c>
      <c r="CF1614">
        <v>36</v>
      </c>
      <c r="CG1614">
        <v>36</v>
      </c>
      <c r="CH1614">
        <v>37</v>
      </c>
      <c r="CI1614">
        <v>37</v>
      </c>
      <c r="CJ1614">
        <v>37</v>
      </c>
      <c r="CK1614">
        <v>37</v>
      </c>
      <c r="CL1614">
        <v>37</v>
      </c>
      <c r="CM1614">
        <v>37</v>
      </c>
      <c r="CN1614">
        <v>37</v>
      </c>
      <c r="CO1614">
        <v>37</v>
      </c>
      <c r="CP1614">
        <v>37</v>
      </c>
      <c r="CQ1614">
        <v>37</v>
      </c>
      <c r="CR1614">
        <v>37</v>
      </c>
      <c r="CS1614">
        <v>37</v>
      </c>
      <c r="CT1614">
        <v>37</v>
      </c>
      <c r="CU1614">
        <v>37</v>
      </c>
      <c r="CV1614">
        <v>37</v>
      </c>
      <c r="CW1614">
        <v>37</v>
      </c>
    </row>
    <row r="1615" spans="1:101" x14ac:dyDescent="0.2">
      <c r="A1615">
        <v>30031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0</v>
      </c>
      <c r="BA1615">
        <v>0</v>
      </c>
      <c r="BB1615">
        <v>1</v>
      </c>
      <c r="BC1615">
        <v>1</v>
      </c>
      <c r="BD1615">
        <v>1</v>
      </c>
      <c r="BE1615">
        <v>1</v>
      </c>
      <c r="BF1615">
        <v>3</v>
      </c>
      <c r="BG1615">
        <v>3</v>
      </c>
      <c r="BH1615">
        <v>3</v>
      </c>
      <c r="BI1615">
        <v>7</v>
      </c>
      <c r="BJ1615">
        <v>10</v>
      </c>
      <c r="BK1615">
        <v>10</v>
      </c>
      <c r="BL1615">
        <v>16</v>
      </c>
      <c r="BM1615">
        <v>24</v>
      </c>
      <c r="BN1615">
        <v>38</v>
      </c>
      <c r="BO1615">
        <v>39</v>
      </c>
      <c r="BP1615">
        <v>46</v>
      </c>
      <c r="BQ1615">
        <v>58</v>
      </c>
      <c r="BR1615">
        <v>67</v>
      </c>
      <c r="BS1615">
        <v>74</v>
      </c>
      <c r="BT1615">
        <v>76</v>
      </c>
      <c r="BU1615">
        <v>93</v>
      </c>
      <c r="BV1615">
        <v>93</v>
      </c>
      <c r="BW1615">
        <v>101</v>
      </c>
      <c r="BX1615">
        <v>110</v>
      </c>
      <c r="BY1615">
        <v>116</v>
      </c>
      <c r="BZ1615">
        <v>118</v>
      </c>
      <c r="CA1615">
        <v>120</v>
      </c>
      <c r="CB1615">
        <v>128</v>
      </c>
      <c r="CC1615">
        <v>134</v>
      </c>
      <c r="CD1615">
        <v>135</v>
      </c>
      <c r="CE1615">
        <v>138</v>
      </c>
      <c r="CF1615">
        <v>138</v>
      </c>
      <c r="CG1615">
        <v>138</v>
      </c>
      <c r="CH1615">
        <v>139</v>
      </c>
      <c r="CI1615">
        <v>141</v>
      </c>
      <c r="CJ1615">
        <v>142</v>
      </c>
      <c r="CK1615">
        <v>142</v>
      </c>
      <c r="CL1615">
        <v>143</v>
      </c>
      <c r="CM1615">
        <v>143</v>
      </c>
      <c r="CN1615">
        <v>145</v>
      </c>
      <c r="CO1615">
        <v>145</v>
      </c>
      <c r="CP1615">
        <v>146</v>
      </c>
      <c r="CQ1615">
        <v>146</v>
      </c>
      <c r="CR1615">
        <v>146</v>
      </c>
      <c r="CS1615">
        <v>146</v>
      </c>
      <c r="CT1615">
        <v>146</v>
      </c>
      <c r="CU1615">
        <v>146</v>
      </c>
      <c r="CV1615">
        <v>146</v>
      </c>
      <c r="CW1615">
        <v>146</v>
      </c>
    </row>
    <row r="1616" spans="1:101" x14ac:dyDescent="0.2">
      <c r="A1616">
        <v>30033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  <c r="BN1616">
        <v>0</v>
      </c>
      <c r="BO1616">
        <v>0</v>
      </c>
      <c r="BP1616">
        <v>0</v>
      </c>
      <c r="BQ1616">
        <v>0</v>
      </c>
      <c r="BR1616">
        <v>0</v>
      </c>
      <c r="BS1616">
        <v>0</v>
      </c>
      <c r="BT1616">
        <v>0</v>
      </c>
      <c r="BU1616">
        <v>0</v>
      </c>
      <c r="BV1616">
        <v>0</v>
      </c>
      <c r="BW1616">
        <v>0</v>
      </c>
      <c r="BX1616">
        <v>0</v>
      </c>
      <c r="BY1616">
        <v>0</v>
      </c>
      <c r="BZ1616">
        <v>0</v>
      </c>
      <c r="CA1616">
        <v>0</v>
      </c>
      <c r="CB1616">
        <v>0</v>
      </c>
      <c r="CC1616">
        <v>0</v>
      </c>
      <c r="CD1616">
        <v>0</v>
      </c>
      <c r="CE1616">
        <v>0</v>
      </c>
      <c r="CF1616">
        <v>0</v>
      </c>
      <c r="CG1616">
        <v>0</v>
      </c>
      <c r="CH1616">
        <v>0</v>
      </c>
      <c r="CI1616">
        <v>0</v>
      </c>
      <c r="CJ1616">
        <v>0</v>
      </c>
      <c r="CK1616">
        <v>0</v>
      </c>
      <c r="CL1616">
        <v>0</v>
      </c>
      <c r="CM1616">
        <v>0</v>
      </c>
      <c r="CN1616">
        <v>0</v>
      </c>
      <c r="CO1616">
        <v>0</v>
      </c>
      <c r="CP1616">
        <v>0</v>
      </c>
      <c r="CQ1616">
        <v>0</v>
      </c>
      <c r="CR1616">
        <v>0</v>
      </c>
      <c r="CS1616">
        <v>0</v>
      </c>
      <c r="CT1616">
        <v>0</v>
      </c>
      <c r="CU1616">
        <v>0</v>
      </c>
      <c r="CV1616">
        <v>0</v>
      </c>
      <c r="CW1616">
        <v>0</v>
      </c>
    </row>
    <row r="1617" spans="1:101" x14ac:dyDescent="0.2">
      <c r="A1617">
        <v>30035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>
        <v>0</v>
      </c>
      <c r="BP1617">
        <v>0</v>
      </c>
      <c r="BQ1617">
        <v>0</v>
      </c>
      <c r="BR1617">
        <v>0</v>
      </c>
      <c r="BS1617">
        <v>0</v>
      </c>
      <c r="BT1617">
        <v>0</v>
      </c>
      <c r="BU1617">
        <v>0</v>
      </c>
      <c r="BV1617">
        <v>1</v>
      </c>
      <c r="BW1617">
        <v>1</v>
      </c>
      <c r="BX1617">
        <v>1</v>
      </c>
      <c r="BY1617">
        <v>1</v>
      </c>
      <c r="BZ1617">
        <v>1</v>
      </c>
      <c r="CA1617">
        <v>2</v>
      </c>
      <c r="CB1617">
        <v>3</v>
      </c>
      <c r="CC1617">
        <v>3</v>
      </c>
      <c r="CD1617">
        <v>3</v>
      </c>
      <c r="CE1617">
        <v>3</v>
      </c>
      <c r="CF1617">
        <v>4</v>
      </c>
      <c r="CG1617">
        <v>4</v>
      </c>
      <c r="CH1617">
        <v>4</v>
      </c>
      <c r="CI1617">
        <v>4</v>
      </c>
      <c r="CJ1617">
        <v>4</v>
      </c>
      <c r="CK1617">
        <v>4</v>
      </c>
      <c r="CL1617">
        <v>4</v>
      </c>
      <c r="CM1617">
        <v>4</v>
      </c>
      <c r="CN1617">
        <v>4</v>
      </c>
      <c r="CO1617">
        <v>4</v>
      </c>
      <c r="CP1617">
        <v>4</v>
      </c>
      <c r="CQ1617">
        <v>4</v>
      </c>
      <c r="CR1617">
        <v>4</v>
      </c>
      <c r="CS1617">
        <v>6</v>
      </c>
      <c r="CT1617">
        <v>6</v>
      </c>
      <c r="CU1617">
        <v>6</v>
      </c>
      <c r="CV1617">
        <v>6</v>
      </c>
      <c r="CW1617">
        <v>6</v>
      </c>
    </row>
    <row r="1618" spans="1:101" x14ac:dyDescent="0.2">
      <c r="A1618">
        <v>30037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  <c r="BQ1618">
        <v>0</v>
      </c>
      <c r="BR1618">
        <v>0</v>
      </c>
      <c r="BS1618">
        <v>0</v>
      </c>
      <c r="BT1618">
        <v>0</v>
      </c>
      <c r="BU1618">
        <v>0</v>
      </c>
      <c r="BV1618">
        <v>0</v>
      </c>
      <c r="BW1618">
        <v>0</v>
      </c>
      <c r="BX1618">
        <v>0</v>
      </c>
      <c r="BY1618">
        <v>0</v>
      </c>
      <c r="BZ1618">
        <v>0</v>
      </c>
      <c r="CA1618">
        <v>0</v>
      </c>
      <c r="CB1618">
        <v>0</v>
      </c>
      <c r="CC1618">
        <v>0</v>
      </c>
      <c r="CD1618">
        <v>1</v>
      </c>
      <c r="CE1618">
        <v>1</v>
      </c>
      <c r="CF1618">
        <v>1</v>
      </c>
      <c r="CG1618">
        <v>1</v>
      </c>
      <c r="CH1618">
        <v>1</v>
      </c>
      <c r="CI1618">
        <v>1</v>
      </c>
      <c r="CJ1618">
        <v>3</v>
      </c>
      <c r="CK1618">
        <v>3</v>
      </c>
      <c r="CL1618">
        <v>3</v>
      </c>
      <c r="CM1618">
        <v>3</v>
      </c>
      <c r="CN1618">
        <v>3</v>
      </c>
      <c r="CO1618">
        <v>3</v>
      </c>
      <c r="CP1618">
        <v>3</v>
      </c>
      <c r="CQ1618">
        <v>3</v>
      </c>
      <c r="CR1618">
        <v>3</v>
      </c>
      <c r="CS1618">
        <v>3</v>
      </c>
      <c r="CT1618">
        <v>3</v>
      </c>
      <c r="CU1618">
        <v>3</v>
      </c>
      <c r="CV1618">
        <v>3</v>
      </c>
      <c r="CW1618">
        <v>3</v>
      </c>
    </row>
    <row r="1619" spans="1:101" x14ac:dyDescent="0.2">
      <c r="A1619">
        <v>30039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0</v>
      </c>
      <c r="BM1619">
        <v>0</v>
      </c>
      <c r="BN1619">
        <v>0</v>
      </c>
      <c r="BO1619">
        <v>0</v>
      </c>
      <c r="BP1619">
        <v>0</v>
      </c>
      <c r="BQ1619">
        <v>0</v>
      </c>
      <c r="BR1619">
        <v>0</v>
      </c>
      <c r="BS1619">
        <v>0</v>
      </c>
      <c r="BT1619">
        <v>0</v>
      </c>
      <c r="BU1619">
        <v>0</v>
      </c>
      <c r="BV1619">
        <v>0</v>
      </c>
      <c r="BW1619">
        <v>0</v>
      </c>
      <c r="BX1619">
        <v>0</v>
      </c>
      <c r="BY1619">
        <v>0</v>
      </c>
      <c r="BZ1619">
        <v>0</v>
      </c>
      <c r="CA1619">
        <v>0</v>
      </c>
      <c r="CB1619">
        <v>0</v>
      </c>
      <c r="CC1619">
        <v>0</v>
      </c>
      <c r="CD1619">
        <v>0</v>
      </c>
      <c r="CE1619">
        <v>0</v>
      </c>
      <c r="CF1619">
        <v>0</v>
      </c>
      <c r="CG1619">
        <v>0</v>
      </c>
      <c r="CH1619">
        <v>0</v>
      </c>
      <c r="CI1619">
        <v>0</v>
      </c>
      <c r="CJ1619">
        <v>0</v>
      </c>
      <c r="CK1619">
        <v>0</v>
      </c>
      <c r="CL1619">
        <v>0</v>
      </c>
      <c r="CM1619">
        <v>0</v>
      </c>
      <c r="CN1619">
        <v>0</v>
      </c>
      <c r="CO1619">
        <v>0</v>
      </c>
      <c r="CP1619">
        <v>0</v>
      </c>
      <c r="CQ1619">
        <v>0</v>
      </c>
      <c r="CR1619">
        <v>0</v>
      </c>
      <c r="CS1619">
        <v>0</v>
      </c>
      <c r="CT1619">
        <v>0</v>
      </c>
      <c r="CU1619">
        <v>0</v>
      </c>
      <c r="CV1619">
        <v>0</v>
      </c>
      <c r="CW1619">
        <v>0</v>
      </c>
    </row>
    <row r="1620" spans="1:101" x14ac:dyDescent="0.2">
      <c r="A1620">
        <v>30041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1</v>
      </c>
      <c r="BN1620">
        <v>1</v>
      </c>
      <c r="BO1620">
        <v>1</v>
      </c>
      <c r="BP1620">
        <v>1</v>
      </c>
      <c r="BQ1620">
        <v>1</v>
      </c>
      <c r="BR1620">
        <v>1</v>
      </c>
      <c r="BS1620">
        <v>1</v>
      </c>
      <c r="BT1620">
        <v>1</v>
      </c>
      <c r="BU1620">
        <v>1</v>
      </c>
      <c r="BV1620">
        <v>1</v>
      </c>
      <c r="BW1620">
        <v>1</v>
      </c>
      <c r="BX1620">
        <v>1</v>
      </c>
      <c r="BY1620">
        <v>1</v>
      </c>
      <c r="BZ1620">
        <v>1</v>
      </c>
      <c r="CA1620">
        <v>1</v>
      </c>
      <c r="CB1620">
        <v>1</v>
      </c>
      <c r="CC1620">
        <v>1</v>
      </c>
      <c r="CD1620">
        <v>1</v>
      </c>
      <c r="CE1620">
        <v>1</v>
      </c>
      <c r="CF1620">
        <v>1</v>
      </c>
      <c r="CG1620">
        <v>1</v>
      </c>
      <c r="CH1620">
        <v>1</v>
      </c>
      <c r="CI1620">
        <v>1</v>
      </c>
      <c r="CJ1620">
        <v>1</v>
      </c>
      <c r="CK1620">
        <v>1</v>
      </c>
      <c r="CL1620">
        <v>1</v>
      </c>
      <c r="CM1620">
        <v>1</v>
      </c>
      <c r="CN1620">
        <v>1</v>
      </c>
      <c r="CO1620">
        <v>1</v>
      </c>
      <c r="CP1620">
        <v>1</v>
      </c>
      <c r="CQ1620">
        <v>1</v>
      </c>
      <c r="CR1620">
        <v>1</v>
      </c>
      <c r="CS1620">
        <v>1</v>
      </c>
      <c r="CT1620">
        <v>1</v>
      </c>
      <c r="CU1620">
        <v>1</v>
      </c>
      <c r="CV1620">
        <v>1</v>
      </c>
      <c r="CW1620">
        <v>1</v>
      </c>
    </row>
    <row r="1621" spans="1:101" x14ac:dyDescent="0.2">
      <c r="A1621">
        <v>30043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1</v>
      </c>
      <c r="BN1621">
        <v>1</v>
      </c>
      <c r="BO1621">
        <v>1</v>
      </c>
      <c r="BP1621">
        <v>2</v>
      </c>
      <c r="BQ1621">
        <v>2</v>
      </c>
      <c r="BR1621">
        <v>2</v>
      </c>
      <c r="BS1621">
        <v>2</v>
      </c>
      <c r="BT1621">
        <v>2</v>
      </c>
      <c r="BU1621">
        <v>2</v>
      </c>
      <c r="BV1621">
        <v>2</v>
      </c>
      <c r="BW1621">
        <v>2</v>
      </c>
      <c r="BX1621">
        <v>2</v>
      </c>
      <c r="BY1621">
        <v>2</v>
      </c>
      <c r="BZ1621">
        <v>2</v>
      </c>
      <c r="CA1621">
        <v>2</v>
      </c>
      <c r="CB1621">
        <v>2</v>
      </c>
      <c r="CC1621">
        <v>2</v>
      </c>
      <c r="CD1621">
        <v>2</v>
      </c>
      <c r="CE1621">
        <v>2</v>
      </c>
      <c r="CF1621">
        <v>2</v>
      </c>
      <c r="CG1621">
        <v>2</v>
      </c>
      <c r="CH1621">
        <v>2</v>
      </c>
      <c r="CI1621">
        <v>2</v>
      </c>
      <c r="CJ1621">
        <v>2</v>
      </c>
      <c r="CK1621">
        <v>2</v>
      </c>
      <c r="CL1621">
        <v>2</v>
      </c>
      <c r="CM1621">
        <v>2</v>
      </c>
      <c r="CN1621">
        <v>2</v>
      </c>
      <c r="CO1621">
        <v>2</v>
      </c>
      <c r="CP1621">
        <v>2</v>
      </c>
      <c r="CQ1621">
        <v>2</v>
      </c>
      <c r="CR1621">
        <v>2</v>
      </c>
      <c r="CS1621">
        <v>2</v>
      </c>
      <c r="CT1621">
        <v>2</v>
      </c>
      <c r="CU1621">
        <v>2</v>
      </c>
      <c r="CV1621">
        <v>2</v>
      </c>
      <c r="CW1621">
        <v>2</v>
      </c>
    </row>
    <row r="1622" spans="1:101" x14ac:dyDescent="0.2">
      <c r="A1622">
        <v>30045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M1622">
        <v>0</v>
      </c>
      <c r="BN1622">
        <v>0</v>
      </c>
      <c r="BO1622">
        <v>0</v>
      </c>
      <c r="BP1622">
        <v>0</v>
      </c>
      <c r="BQ1622">
        <v>0</v>
      </c>
      <c r="BR1622">
        <v>0</v>
      </c>
      <c r="BS1622">
        <v>0</v>
      </c>
      <c r="BT1622">
        <v>0</v>
      </c>
      <c r="BU1622">
        <v>0</v>
      </c>
      <c r="BV1622">
        <v>0</v>
      </c>
      <c r="BW1622">
        <v>0</v>
      </c>
      <c r="BX1622">
        <v>0</v>
      </c>
      <c r="BY1622">
        <v>0</v>
      </c>
      <c r="BZ1622">
        <v>0</v>
      </c>
      <c r="CA1622">
        <v>0</v>
      </c>
      <c r="CB1622">
        <v>0</v>
      </c>
      <c r="CC1622">
        <v>0</v>
      </c>
      <c r="CD1622">
        <v>0</v>
      </c>
      <c r="CE1622">
        <v>0</v>
      </c>
      <c r="CF1622">
        <v>0</v>
      </c>
      <c r="CG1622">
        <v>0</v>
      </c>
      <c r="CH1622">
        <v>0</v>
      </c>
      <c r="CI1622">
        <v>0</v>
      </c>
      <c r="CJ1622">
        <v>0</v>
      </c>
      <c r="CK1622">
        <v>0</v>
      </c>
      <c r="CL1622">
        <v>0</v>
      </c>
      <c r="CM1622">
        <v>0</v>
      </c>
      <c r="CN1622">
        <v>0</v>
      </c>
      <c r="CO1622">
        <v>0</v>
      </c>
      <c r="CP1622">
        <v>0</v>
      </c>
      <c r="CQ1622">
        <v>0</v>
      </c>
      <c r="CR1622">
        <v>0</v>
      </c>
      <c r="CS1622">
        <v>0</v>
      </c>
      <c r="CT1622">
        <v>0</v>
      </c>
      <c r="CU1622">
        <v>0</v>
      </c>
      <c r="CV1622">
        <v>0</v>
      </c>
      <c r="CW1622">
        <v>0</v>
      </c>
    </row>
    <row r="1623" spans="1:101" x14ac:dyDescent="0.2">
      <c r="A1623">
        <v>30047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>
        <v>1</v>
      </c>
      <c r="BP1623">
        <v>1</v>
      </c>
      <c r="BQ1623">
        <v>2</v>
      </c>
      <c r="BR1623">
        <v>3</v>
      </c>
      <c r="BS1623">
        <v>3</v>
      </c>
      <c r="BT1623">
        <v>4</v>
      </c>
      <c r="BU1623">
        <v>4</v>
      </c>
      <c r="BV1623">
        <v>4</v>
      </c>
      <c r="BW1623">
        <v>4</v>
      </c>
      <c r="BX1623">
        <v>4</v>
      </c>
      <c r="BY1623">
        <v>4</v>
      </c>
      <c r="BZ1623">
        <v>5</v>
      </c>
      <c r="CA1623">
        <v>5</v>
      </c>
      <c r="CB1623">
        <v>6</v>
      </c>
      <c r="CC1623">
        <v>5</v>
      </c>
      <c r="CD1623">
        <v>5</v>
      </c>
      <c r="CE1623">
        <v>5</v>
      </c>
      <c r="CF1623">
        <v>5</v>
      </c>
      <c r="CG1623">
        <v>5</v>
      </c>
      <c r="CH1623">
        <v>5</v>
      </c>
      <c r="CI1623">
        <v>5</v>
      </c>
      <c r="CJ1623">
        <v>5</v>
      </c>
      <c r="CK1623">
        <v>5</v>
      </c>
      <c r="CL1623">
        <v>5</v>
      </c>
      <c r="CM1623">
        <v>5</v>
      </c>
      <c r="CN1623">
        <v>5</v>
      </c>
      <c r="CO1623">
        <v>5</v>
      </c>
      <c r="CP1623">
        <v>5</v>
      </c>
      <c r="CQ1623">
        <v>5</v>
      </c>
      <c r="CR1623">
        <v>5</v>
      </c>
      <c r="CS1623">
        <v>5</v>
      </c>
      <c r="CT1623">
        <v>5</v>
      </c>
      <c r="CU1623">
        <v>5</v>
      </c>
      <c r="CV1623">
        <v>5</v>
      </c>
      <c r="CW1623">
        <v>5</v>
      </c>
    </row>
    <row r="1624" spans="1:101" x14ac:dyDescent="0.2">
      <c r="A1624">
        <v>30049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1</v>
      </c>
      <c r="BC1624">
        <v>1</v>
      </c>
      <c r="BD1624">
        <v>1</v>
      </c>
      <c r="BE1624">
        <v>0</v>
      </c>
      <c r="BF1624">
        <v>0</v>
      </c>
      <c r="BG1624">
        <v>0</v>
      </c>
      <c r="BH1624">
        <v>2</v>
      </c>
      <c r="BI1624">
        <v>3</v>
      </c>
      <c r="BJ1624">
        <v>3</v>
      </c>
      <c r="BK1624">
        <v>3</v>
      </c>
      <c r="BL1624">
        <v>3</v>
      </c>
      <c r="BM1624">
        <v>3</v>
      </c>
      <c r="BN1624">
        <v>5</v>
      </c>
      <c r="BO1624">
        <v>8</v>
      </c>
      <c r="BP1624">
        <v>9</v>
      </c>
      <c r="BQ1624">
        <v>10</v>
      </c>
      <c r="BR1624">
        <v>11</v>
      </c>
      <c r="BS1624">
        <v>12</v>
      </c>
      <c r="BT1624">
        <v>14</v>
      </c>
      <c r="BU1624">
        <v>13</v>
      </c>
      <c r="BV1624">
        <v>13</v>
      </c>
      <c r="BW1624">
        <v>13</v>
      </c>
      <c r="BX1624">
        <v>14</v>
      </c>
      <c r="BY1624">
        <v>14</v>
      </c>
      <c r="BZ1624">
        <v>15</v>
      </c>
      <c r="CA1624">
        <v>16</v>
      </c>
      <c r="CB1624">
        <v>16</v>
      </c>
      <c r="CC1624">
        <v>16</v>
      </c>
      <c r="CD1624">
        <v>16</v>
      </c>
      <c r="CE1624">
        <v>16</v>
      </c>
      <c r="CF1624">
        <v>16</v>
      </c>
      <c r="CG1624">
        <v>16</v>
      </c>
      <c r="CH1624">
        <v>16</v>
      </c>
      <c r="CI1624">
        <v>16</v>
      </c>
      <c r="CJ1624">
        <v>16</v>
      </c>
      <c r="CK1624">
        <v>16</v>
      </c>
      <c r="CL1624">
        <v>16</v>
      </c>
      <c r="CM1624">
        <v>16</v>
      </c>
      <c r="CN1624">
        <v>16</v>
      </c>
      <c r="CO1624">
        <v>16</v>
      </c>
      <c r="CP1624">
        <v>16</v>
      </c>
      <c r="CQ1624">
        <v>16</v>
      </c>
      <c r="CR1624">
        <v>16</v>
      </c>
      <c r="CS1624">
        <v>16</v>
      </c>
      <c r="CT1624">
        <v>16</v>
      </c>
      <c r="CU1624">
        <v>16</v>
      </c>
      <c r="CV1624">
        <v>16</v>
      </c>
      <c r="CW1624">
        <v>16</v>
      </c>
    </row>
    <row r="1625" spans="1:101" x14ac:dyDescent="0.2">
      <c r="A1625">
        <v>30051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0</v>
      </c>
      <c r="BK1625">
        <v>0</v>
      </c>
      <c r="BL1625">
        <v>0</v>
      </c>
      <c r="BM1625">
        <v>0</v>
      </c>
      <c r="BN1625">
        <v>0</v>
      </c>
      <c r="BO1625">
        <v>0</v>
      </c>
      <c r="BP1625">
        <v>0</v>
      </c>
      <c r="BQ1625">
        <v>0</v>
      </c>
      <c r="BR1625">
        <v>0</v>
      </c>
      <c r="BS1625">
        <v>0</v>
      </c>
      <c r="BT1625">
        <v>1</v>
      </c>
      <c r="BU1625">
        <v>1</v>
      </c>
      <c r="BV1625">
        <v>1</v>
      </c>
      <c r="BW1625">
        <v>1</v>
      </c>
      <c r="BX1625">
        <v>1</v>
      </c>
      <c r="BY1625">
        <v>1</v>
      </c>
      <c r="BZ1625">
        <v>1</v>
      </c>
      <c r="CA1625">
        <v>1</v>
      </c>
      <c r="CB1625">
        <v>1</v>
      </c>
      <c r="CC1625">
        <v>1</v>
      </c>
      <c r="CD1625">
        <v>1</v>
      </c>
      <c r="CE1625">
        <v>1</v>
      </c>
      <c r="CF1625">
        <v>1</v>
      </c>
      <c r="CG1625">
        <v>1</v>
      </c>
      <c r="CH1625">
        <v>1</v>
      </c>
      <c r="CI1625">
        <v>1</v>
      </c>
      <c r="CJ1625">
        <v>1</v>
      </c>
      <c r="CK1625">
        <v>1</v>
      </c>
      <c r="CL1625">
        <v>1</v>
      </c>
      <c r="CM1625">
        <v>1</v>
      </c>
      <c r="CN1625">
        <v>1</v>
      </c>
      <c r="CO1625">
        <v>1</v>
      </c>
      <c r="CP1625">
        <v>1</v>
      </c>
      <c r="CQ1625">
        <v>1</v>
      </c>
      <c r="CR1625">
        <v>1</v>
      </c>
      <c r="CS1625">
        <v>1</v>
      </c>
      <c r="CT1625">
        <v>1</v>
      </c>
      <c r="CU1625">
        <v>1</v>
      </c>
      <c r="CV1625">
        <v>1</v>
      </c>
      <c r="CW1625">
        <v>1</v>
      </c>
    </row>
    <row r="1626" spans="1:101" x14ac:dyDescent="0.2">
      <c r="A1626">
        <v>30053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1</v>
      </c>
      <c r="BO1626">
        <v>1</v>
      </c>
      <c r="BP1626">
        <v>3</v>
      </c>
      <c r="BQ1626">
        <v>3</v>
      </c>
      <c r="BR1626">
        <v>4</v>
      </c>
      <c r="BS1626">
        <v>5</v>
      </c>
      <c r="BT1626">
        <v>5</v>
      </c>
      <c r="BU1626">
        <v>6</v>
      </c>
      <c r="BV1626">
        <v>6</v>
      </c>
      <c r="BW1626">
        <v>6</v>
      </c>
      <c r="BX1626">
        <v>6</v>
      </c>
      <c r="BY1626">
        <v>7</v>
      </c>
      <c r="BZ1626">
        <v>7</v>
      </c>
      <c r="CA1626">
        <v>7</v>
      </c>
      <c r="CB1626">
        <v>7</v>
      </c>
      <c r="CC1626">
        <v>7</v>
      </c>
      <c r="CD1626">
        <v>7</v>
      </c>
      <c r="CE1626">
        <v>7</v>
      </c>
      <c r="CF1626">
        <v>7</v>
      </c>
      <c r="CG1626">
        <v>7</v>
      </c>
      <c r="CH1626">
        <v>7</v>
      </c>
      <c r="CI1626">
        <v>7</v>
      </c>
      <c r="CJ1626">
        <v>7</v>
      </c>
      <c r="CK1626">
        <v>7</v>
      </c>
      <c r="CL1626">
        <v>7</v>
      </c>
      <c r="CM1626">
        <v>7</v>
      </c>
      <c r="CN1626">
        <v>7</v>
      </c>
      <c r="CO1626">
        <v>7</v>
      </c>
      <c r="CP1626">
        <v>7</v>
      </c>
      <c r="CQ1626">
        <v>7</v>
      </c>
      <c r="CR1626">
        <v>7</v>
      </c>
      <c r="CS1626">
        <v>7</v>
      </c>
      <c r="CT1626">
        <v>7</v>
      </c>
      <c r="CU1626">
        <v>7</v>
      </c>
      <c r="CV1626">
        <v>7</v>
      </c>
      <c r="CW1626">
        <v>7</v>
      </c>
    </row>
    <row r="1627" spans="1:101" x14ac:dyDescent="0.2">
      <c r="A1627">
        <v>30057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1</v>
      </c>
      <c r="BI1627">
        <v>1</v>
      </c>
      <c r="BJ1627">
        <v>1</v>
      </c>
      <c r="BK1627">
        <v>1</v>
      </c>
      <c r="BL1627">
        <v>1</v>
      </c>
      <c r="BM1627">
        <v>2</v>
      </c>
      <c r="BN1627">
        <v>2</v>
      </c>
      <c r="BO1627">
        <v>2</v>
      </c>
      <c r="BP1627">
        <v>3</v>
      </c>
      <c r="BQ1627">
        <v>4</v>
      </c>
      <c r="BR1627">
        <v>4</v>
      </c>
      <c r="BS1627">
        <v>6</v>
      </c>
      <c r="BT1627">
        <v>6</v>
      </c>
      <c r="BU1627">
        <v>6</v>
      </c>
      <c r="BV1627">
        <v>6</v>
      </c>
      <c r="BW1627">
        <v>6</v>
      </c>
      <c r="BX1627">
        <v>9</v>
      </c>
      <c r="BY1627">
        <v>9</v>
      </c>
      <c r="BZ1627">
        <v>9</v>
      </c>
      <c r="CA1627">
        <v>8</v>
      </c>
      <c r="CB1627">
        <v>8</v>
      </c>
      <c r="CC1627">
        <v>8</v>
      </c>
      <c r="CD1627">
        <v>8</v>
      </c>
      <c r="CE1627">
        <v>8</v>
      </c>
      <c r="CF1627">
        <v>8</v>
      </c>
      <c r="CG1627">
        <v>8</v>
      </c>
      <c r="CH1627">
        <v>8</v>
      </c>
      <c r="CI1627">
        <v>8</v>
      </c>
      <c r="CJ1627">
        <v>8</v>
      </c>
      <c r="CK1627">
        <v>8</v>
      </c>
      <c r="CL1627">
        <v>8</v>
      </c>
      <c r="CM1627">
        <v>8</v>
      </c>
      <c r="CN1627">
        <v>8</v>
      </c>
      <c r="CO1627">
        <v>8</v>
      </c>
      <c r="CP1627">
        <v>8</v>
      </c>
      <c r="CQ1627">
        <v>8</v>
      </c>
      <c r="CR1627">
        <v>8</v>
      </c>
      <c r="CS1627">
        <v>8</v>
      </c>
      <c r="CT1627">
        <v>8</v>
      </c>
      <c r="CU1627">
        <v>8</v>
      </c>
      <c r="CV1627">
        <v>8</v>
      </c>
      <c r="CW1627">
        <v>8</v>
      </c>
    </row>
    <row r="1628" spans="1:101" x14ac:dyDescent="0.2">
      <c r="A1628">
        <v>30055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0</v>
      </c>
      <c r="BO1628">
        <v>0</v>
      </c>
      <c r="BP1628">
        <v>0</v>
      </c>
      <c r="BQ1628">
        <v>0</v>
      </c>
      <c r="BR1628">
        <v>0</v>
      </c>
      <c r="BS1628">
        <v>0</v>
      </c>
      <c r="BT1628">
        <v>0</v>
      </c>
      <c r="BU1628">
        <v>0</v>
      </c>
      <c r="BV1628">
        <v>0</v>
      </c>
      <c r="BW1628">
        <v>0</v>
      </c>
      <c r="BX1628">
        <v>0</v>
      </c>
      <c r="BY1628">
        <v>0</v>
      </c>
      <c r="BZ1628">
        <v>0</v>
      </c>
      <c r="CA1628">
        <v>0</v>
      </c>
      <c r="CB1628">
        <v>0</v>
      </c>
      <c r="CC1628">
        <v>0</v>
      </c>
      <c r="CD1628">
        <v>0</v>
      </c>
      <c r="CE1628">
        <v>0</v>
      </c>
      <c r="CF1628">
        <v>0</v>
      </c>
      <c r="CG1628">
        <v>0</v>
      </c>
      <c r="CH1628">
        <v>0</v>
      </c>
      <c r="CI1628">
        <v>0</v>
      </c>
      <c r="CJ1628">
        <v>0</v>
      </c>
      <c r="CK1628">
        <v>0</v>
      </c>
      <c r="CL1628">
        <v>0</v>
      </c>
      <c r="CM1628">
        <v>0</v>
      </c>
      <c r="CN1628">
        <v>0</v>
      </c>
      <c r="CO1628">
        <v>0</v>
      </c>
      <c r="CP1628">
        <v>0</v>
      </c>
      <c r="CQ1628">
        <v>0</v>
      </c>
      <c r="CR1628">
        <v>0</v>
      </c>
      <c r="CS1628">
        <v>0</v>
      </c>
      <c r="CT1628">
        <v>0</v>
      </c>
      <c r="CU1628">
        <v>0</v>
      </c>
      <c r="CV1628">
        <v>0</v>
      </c>
      <c r="CW1628">
        <v>0</v>
      </c>
    </row>
    <row r="1629" spans="1:101" x14ac:dyDescent="0.2">
      <c r="A1629">
        <v>30059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1</v>
      </c>
      <c r="BO1629">
        <v>1</v>
      </c>
      <c r="BP1629">
        <v>1</v>
      </c>
      <c r="BQ1629">
        <v>1</v>
      </c>
      <c r="BR1629">
        <v>1</v>
      </c>
      <c r="BS1629">
        <v>1</v>
      </c>
      <c r="BT1629">
        <v>1</v>
      </c>
      <c r="BU1629">
        <v>1</v>
      </c>
      <c r="BV1629">
        <v>1</v>
      </c>
      <c r="BW1629">
        <v>1</v>
      </c>
      <c r="BX1629">
        <v>1</v>
      </c>
      <c r="BY1629">
        <v>1</v>
      </c>
      <c r="BZ1629">
        <v>1</v>
      </c>
      <c r="CA1629">
        <v>1</v>
      </c>
      <c r="CB1629">
        <v>1</v>
      </c>
      <c r="CC1629">
        <v>1</v>
      </c>
      <c r="CD1629">
        <v>1</v>
      </c>
      <c r="CE1629">
        <v>1</v>
      </c>
      <c r="CF1629">
        <v>1</v>
      </c>
      <c r="CG1629">
        <v>1</v>
      </c>
      <c r="CH1629">
        <v>1</v>
      </c>
      <c r="CI1629">
        <v>1</v>
      </c>
      <c r="CJ1629">
        <v>1</v>
      </c>
      <c r="CK1629">
        <v>1</v>
      </c>
      <c r="CL1629">
        <v>1</v>
      </c>
      <c r="CM1629">
        <v>1</v>
      </c>
      <c r="CN1629">
        <v>1</v>
      </c>
      <c r="CO1629">
        <v>1</v>
      </c>
      <c r="CP1629">
        <v>1</v>
      </c>
      <c r="CQ1629">
        <v>1</v>
      </c>
      <c r="CR1629">
        <v>1</v>
      </c>
      <c r="CS1629">
        <v>1</v>
      </c>
      <c r="CT1629">
        <v>1</v>
      </c>
      <c r="CU1629">
        <v>1</v>
      </c>
      <c r="CV1629">
        <v>1</v>
      </c>
      <c r="CW1629">
        <v>1</v>
      </c>
    </row>
    <row r="1630" spans="1:101" x14ac:dyDescent="0.2">
      <c r="A1630">
        <v>30061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0</v>
      </c>
      <c r="BR1630">
        <v>0</v>
      </c>
      <c r="BS1630">
        <v>0</v>
      </c>
      <c r="BT1630">
        <v>0</v>
      </c>
      <c r="BU1630">
        <v>0</v>
      </c>
      <c r="BV1630">
        <v>0</v>
      </c>
      <c r="BW1630">
        <v>0</v>
      </c>
      <c r="BX1630">
        <v>0</v>
      </c>
      <c r="BY1630">
        <v>0</v>
      </c>
      <c r="BZ1630">
        <v>0</v>
      </c>
      <c r="CA1630">
        <v>0</v>
      </c>
      <c r="CB1630">
        <v>0</v>
      </c>
      <c r="CC1630">
        <v>0</v>
      </c>
      <c r="CD1630">
        <v>0</v>
      </c>
      <c r="CE1630">
        <v>0</v>
      </c>
      <c r="CF1630">
        <v>0</v>
      </c>
      <c r="CG1630">
        <v>0</v>
      </c>
      <c r="CH1630">
        <v>0</v>
      </c>
      <c r="CI1630">
        <v>0</v>
      </c>
      <c r="CJ1630">
        <v>0</v>
      </c>
      <c r="CK1630">
        <v>0</v>
      </c>
      <c r="CL1630">
        <v>0</v>
      </c>
      <c r="CM1630">
        <v>0</v>
      </c>
      <c r="CN1630">
        <v>0</v>
      </c>
      <c r="CO1630">
        <v>0</v>
      </c>
      <c r="CP1630">
        <v>0</v>
      </c>
      <c r="CQ1630">
        <v>0</v>
      </c>
      <c r="CR1630">
        <v>0</v>
      </c>
      <c r="CS1630">
        <v>0</v>
      </c>
      <c r="CT1630">
        <v>0</v>
      </c>
      <c r="CU1630">
        <v>0</v>
      </c>
      <c r="CV1630">
        <v>0</v>
      </c>
      <c r="CW1630">
        <v>0</v>
      </c>
    </row>
    <row r="1631" spans="1:101" x14ac:dyDescent="0.2">
      <c r="A1631">
        <v>30063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2</v>
      </c>
      <c r="BD1631">
        <v>2</v>
      </c>
      <c r="BE1631">
        <v>3</v>
      </c>
      <c r="BF1631">
        <v>3</v>
      </c>
      <c r="BG1631">
        <v>3</v>
      </c>
      <c r="BH1631">
        <v>3</v>
      </c>
      <c r="BI1631">
        <v>3</v>
      </c>
      <c r="BJ1631">
        <v>3</v>
      </c>
      <c r="BK1631">
        <v>3</v>
      </c>
      <c r="BL1631">
        <v>6</v>
      </c>
      <c r="BM1631">
        <v>6</v>
      </c>
      <c r="BN1631">
        <v>7</v>
      </c>
      <c r="BO1631">
        <v>8</v>
      </c>
      <c r="BP1631">
        <v>9</v>
      </c>
      <c r="BQ1631">
        <v>11</v>
      </c>
      <c r="BR1631">
        <v>12</v>
      </c>
      <c r="BS1631">
        <v>14</v>
      </c>
      <c r="BT1631">
        <v>14</v>
      </c>
      <c r="BU1631">
        <v>17</v>
      </c>
      <c r="BV1631">
        <v>17</v>
      </c>
      <c r="BW1631">
        <v>18</v>
      </c>
      <c r="BX1631">
        <v>19</v>
      </c>
      <c r="BY1631">
        <v>21</v>
      </c>
      <c r="BZ1631">
        <v>24</v>
      </c>
      <c r="CA1631">
        <v>25</v>
      </c>
      <c r="CB1631">
        <v>26</v>
      </c>
      <c r="CC1631">
        <v>26</v>
      </c>
      <c r="CD1631">
        <v>29</v>
      </c>
      <c r="CE1631">
        <v>30</v>
      </c>
      <c r="CF1631">
        <v>30</v>
      </c>
      <c r="CG1631">
        <v>30</v>
      </c>
      <c r="CH1631">
        <v>30</v>
      </c>
      <c r="CI1631">
        <v>33</v>
      </c>
      <c r="CJ1631">
        <v>34</v>
      </c>
      <c r="CK1631">
        <v>35</v>
      </c>
      <c r="CL1631">
        <v>38</v>
      </c>
      <c r="CM1631">
        <v>38</v>
      </c>
      <c r="CN1631">
        <v>38</v>
      </c>
      <c r="CO1631">
        <v>39</v>
      </c>
      <c r="CP1631">
        <v>39</v>
      </c>
      <c r="CQ1631">
        <v>39</v>
      </c>
      <c r="CR1631">
        <v>39</v>
      </c>
      <c r="CS1631">
        <v>39</v>
      </c>
      <c r="CT1631">
        <v>39</v>
      </c>
      <c r="CU1631">
        <v>39</v>
      </c>
      <c r="CV1631">
        <v>39</v>
      </c>
      <c r="CW1631">
        <v>39</v>
      </c>
    </row>
    <row r="1632" spans="1:101" x14ac:dyDescent="0.2">
      <c r="A1632">
        <v>30065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0</v>
      </c>
      <c r="BR1632">
        <v>0</v>
      </c>
      <c r="BS1632">
        <v>1</v>
      </c>
      <c r="BT1632">
        <v>1</v>
      </c>
      <c r="BU1632">
        <v>1</v>
      </c>
      <c r="BV1632">
        <v>1</v>
      </c>
      <c r="BW1632">
        <v>1</v>
      </c>
      <c r="BX1632">
        <v>1</v>
      </c>
      <c r="BY1632">
        <v>1</v>
      </c>
      <c r="BZ1632">
        <v>1</v>
      </c>
      <c r="CA1632">
        <v>1</v>
      </c>
      <c r="CB1632">
        <v>1</v>
      </c>
      <c r="CC1632">
        <v>1</v>
      </c>
      <c r="CD1632">
        <v>1</v>
      </c>
      <c r="CE1632">
        <v>1</v>
      </c>
      <c r="CF1632">
        <v>1</v>
      </c>
      <c r="CG1632">
        <v>1</v>
      </c>
      <c r="CH1632">
        <v>1</v>
      </c>
      <c r="CI1632">
        <v>3</v>
      </c>
      <c r="CJ1632">
        <v>1</v>
      </c>
      <c r="CK1632">
        <v>1</v>
      </c>
      <c r="CL1632">
        <v>1</v>
      </c>
      <c r="CM1632">
        <v>1</v>
      </c>
      <c r="CN1632">
        <v>1</v>
      </c>
      <c r="CO1632">
        <v>1</v>
      </c>
      <c r="CP1632">
        <v>1</v>
      </c>
      <c r="CQ1632">
        <v>1</v>
      </c>
      <c r="CR1632">
        <v>1</v>
      </c>
      <c r="CS1632">
        <v>1</v>
      </c>
      <c r="CT1632">
        <v>1</v>
      </c>
      <c r="CU1632">
        <v>1</v>
      </c>
      <c r="CV1632">
        <v>1</v>
      </c>
      <c r="CW1632">
        <v>1</v>
      </c>
    </row>
    <row r="1633" spans="1:101" x14ac:dyDescent="0.2">
      <c r="A1633">
        <v>30067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1</v>
      </c>
      <c r="BP1633">
        <v>1</v>
      </c>
      <c r="BQ1633">
        <v>2</v>
      </c>
      <c r="BR1633">
        <v>2</v>
      </c>
      <c r="BS1633">
        <v>3</v>
      </c>
      <c r="BT1633">
        <v>3</v>
      </c>
      <c r="BU1633">
        <v>6</v>
      </c>
      <c r="BV1633">
        <v>6</v>
      </c>
      <c r="BW1633">
        <v>6</v>
      </c>
      <c r="BX1633">
        <v>6</v>
      </c>
      <c r="BY1633">
        <v>6</v>
      </c>
      <c r="BZ1633">
        <v>6</v>
      </c>
      <c r="CA1633">
        <v>7</v>
      </c>
      <c r="CB1633">
        <v>7</v>
      </c>
      <c r="CC1633">
        <v>7</v>
      </c>
      <c r="CD1633">
        <v>7</v>
      </c>
      <c r="CE1633">
        <v>7</v>
      </c>
      <c r="CF1633">
        <v>7</v>
      </c>
      <c r="CG1633">
        <v>7</v>
      </c>
      <c r="CH1633">
        <v>7</v>
      </c>
      <c r="CI1633">
        <v>7</v>
      </c>
      <c r="CJ1633">
        <v>7</v>
      </c>
      <c r="CK1633">
        <v>7</v>
      </c>
      <c r="CL1633">
        <v>7</v>
      </c>
      <c r="CM1633">
        <v>7</v>
      </c>
      <c r="CN1633">
        <v>7</v>
      </c>
      <c r="CO1633">
        <v>7</v>
      </c>
      <c r="CP1633">
        <v>7</v>
      </c>
      <c r="CQ1633">
        <v>7</v>
      </c>
      <c r="CR1633">
        <v>7</v>
      </c>
      <c r="CS1633">
        <v>7</v>
      </c>
      <c r="CT1633">
        <v>7</v>
      </c>
      <c r="CU1633">
        <v>7</v>
      </c>
      <c r="CV1633">
        <v>7</v>
      </c>
      <c r="CW1633">
        <v>8</v>
      </c>
    </row>
    <row r="1634" spans="1:101" x14ac:dyDescent="0.2">
      <c r="A1634">
        <v>30069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0</v>
      </c>
      <c r="BR1634">
        <v>0</v>
      </c>
      <c r="BS1634">
        <v>0</v>
      </c>
      <c r="BT1634">
        <v>0</v>
      </c>
      <c r="BU1634">
        <v>0</v>
      </c>
      <c r="BV1634">
        <v>0</v>
      </c>
      <c r="BW1634">
        <v>0</v>
      </c>
      <c r="BX1634">
        <v>0</v>
      </c>
      <c r="BY1634">
        <v>0</v>
      </c>
      <c r="BZ1634">
        <v>0</v>
      </c>
      <c r="CA1634">
        <v>0</v>
      </c>
      <c r="CB1634">
        <v>0</v>
      </c>
      <c r="CC1634">
        <v>0</v>
      </c>
      <c r="CD1634">
        <v>0</v>
      </c>
      <c r="CE1634">
        <v>0</v>
      </c>
      <c r="CF1634">
        <v>0</v>
      </c>
      <c r="CG1634">
        <v>0</v>
      </c>
      <c r="CH1634">
        <v>0</v>
      </c>
      <c r="CI1634">
        <v>0</v>
      </c>
      <c r="CJ1634">
        <v>0</v>
      </c>
      <c r="CK1634">
        <v>0</v>
      </c>
      <c r="CL1634">
        <v>0</v>
      </c>
      <c r="CM1634">
        <v>0</v>
      </c>
      <c r="CN1634">
        <v>0</v>
      </c>
      <c r="CO1634">
        <v>0</v>
      </c>
      <c r="CP1634">
        <v>0</v>
      </c>
      <c r="CQ1634">
        <v>0</v>
      </c>
      <c r="CR1634">
        <v>0</v>
      </c>
      <c r="CS1634">
        <v>0</v>
      </c>
      <c r="CT1634">
        <v>0</v>
      </c>
      <c r="CU1634">
        <v>0</v>
      </c>
      <c r="CV1634">
        <v>0</v>
      </c>
      <c r="CW1634">
        <v>0</v>
      </c>
    </row>
    <row r="1635" spans="1:101" x14ac:dyDescent="0.2">
      <c r="A1635">
        <v>30071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M1635">
        <v>0</v>
      </c>
      <c r="BN1635">
        <v>0</v>
      </c>
      <c r="BO1635">
        <v>0</v>
      </c>
      <c r="BP1635">
        <v>0</v>
      </c>
      <c r="BQ1635">
        <v>0</v>
      </c>
      <c r="BR1635">
        <v>0</v>
      </c>
      <c r="BS1635">
        <v>0</v>
      </c>
      <c r="BT1635">
        <v>0</v>
      </c>
      <c r="BU1635">
        <v>0</v>
      </c>
      <c r="BV1635">
        <v>0</v>
      </c>
      <c r="BW1635">
        <v>0</v>
      </c>
      <c r="BX1635">
        <v>0</v>
      </c>
      <c r="BY1635">
        <v>0</v>
      </c>
      <c r="BZ1635">
        <v>0</v>
      </c>
      <c r="CA1635">
        <v>0</v>
      </c>
      <c r="CB1635">
        <v>0</v>
      </c>
      <c r="CC1635">
        <v>0</v>
      </c>
      <c r="CD1635">
        <v>0</v>
      </c>
      <c r="CE1635">
        <v>0</v>
      </c>
      <c r="CF1635">
        <v>0</v>
      </c>
      <c r="CG1635">
        <v>0</v>
      </c>
      <c r="CH1635">
        <v>0</v>
      </c>
      <c r="CI1635">
        <v>0</v>
      </c>
      <c r="CJ1635">
        <v>0</v>
      </c>
      <c r="CK1635">
        <v>0</v>
      </c>
      <c r="CL1635">
        <v>0</v>
      </c>
      <c r="CM1635">
        <v>0</v>
      </c>
      <c r="CN1635">
        <v>0</v>
      </c>
      <c r="CO1635">
        <v>0</v>
      </c>
      <c r="CP1635">
        <v>0</v>
      </c>
      <c r="CQ1635">
        <v>0</v>
      </c>
      <c r="CR1635">
        <v>0</v>
      </c>
      <c r="CS1635">
        <v>0</v>
      </c>
      <c r="CT1635">
        <v>0</v>
      </c>
      <c r="CU1635">
        <v>0</v>
      </c>
      <c r="CV1635">
        <v>0</v>
      </c>
      <c r="CW1635">
        <v>0</v>
      </c>
    </row>
    <row r="1636" spans="1:101" x14ac:dyDescent="0.2">
      <c r="A1636">
        <v>30073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0</v>
      </c>
      <c r="BP1636">
        <v>0</v>
      </c>
      <c r="BQ1636">
        <v>0</v>
      </c>
      <c r="BR1636">
        <v>0</v>
      </c>
      <c r="BS1636">
        <v>0</v>
      </c>
      <c r="BT1636">
        <v>0</v>
      </c>
      <c r="BU1636">
        <v>0</v>
      </c>
      <c r="BV1636">
        <v>0</v>
      </c>
      <c r="BW1636">
        <v>0</v>
      </c>
      <c r="BX1636">
        <v>0</v>
      </c>
      <c r="BY1636">
        <v>0</v>
      </c>
      <c r="BZ1636">
        <v>0</v>
      </c>
      <c r="CA1636">
        <v>0</v>
      </c>
      <c r="CB1636">
        <v>0</v>
      </c>
      <c r="CC1636">
        <v>0</v>
      </c>
      <c r="CD1636">
        <v>0</v>
      </c>
      <c r="CE1636">
        <v>0</v>
      </c>
      <c r="CF1636">
        <v>0</v>
      </c>
      <c r="CG1636">
        <v>0</v>
      </c>
      <c r="CH1636">
        <v>1</v>
      </c>
      <c r="CI1636">
        <v>1</v>
      </c>
      <c r="CJ1636">
        <v>1</v>
      </c>
      <c r="CK1636">
        <v>1</v>
      </c>
      <c r="CL1636">
        <v>2</v>
      </c>
      <c r="CM1636">
        <v>2</v>
      </c>
      <c r="CN1636">
        <v>2</v>
      </c>
      <c r="CO1636">
        <v>2</v>
      </c>
      <c r="CP1636">
        <v>2</v>
      </c>
      <c r="CQ1636">
        <v>2</v>
      </c>
      <c r="CR1636">
        <v>2</v>
      </c>
      <c r="CS1636">
        <v>2</v>
      </c>
      <c r="CT1636">
        <v>2</v>
      </c>
      <c r="CU1636">
        <v>2</v>
      </c>
      <c r="CV1636">
        <v>2</v>
      </c>
      <c r="CW1636">
        <v>2</v>
      </c>
    </row>
    <row r="1637" spans="1:101" x14ac:dyDescent="0.2">
      <c r="A1637">
        <v>30075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M1637">
        <v>0</v>
      </c>
      <c r="BN1637">
        <v>0</v>
      </c>
      <c r="BO1637">
        <v>0</v>
      </c>
      <c r="BP1637">
        <v>0</v>
      </c>
      <c r="BQ1637">
        <v>0</v>
      </c>
      <c r="BR1637">
        <v>0</v>
      </c>
      <c r="BS1637">
        <v>0</v>
      </c>
      <c r="BT1637">
        <v>0</v>
      </c>
      <c r="BU1637">
        <v>0</v>
      </c>
      <c r="BV1637">
        <v>0</v>
      </c>
      <c r="BW1637">
        <v>0</v>
      </c>
      <c r="BX1637">
        <v>0</v>
      </c>
      <c r="BY1637">
        <v>0</v>
      </c>
      <c r="BZ1637">
        <v>0</v>
      </c>
      <c r="CA1637">
        <v>0</v>
      </c>
      <c r="CB1637">
        <v>0</v>
      </c>
      <c r="CC1637">
        <v>0</v>
      </c>
      <c r="CD1637">
        <v>0</v>
      </c>
      <c r="CE1637">
        <v>0</v>
      </c>
      <c r="CF1637">
        <v>0</v>
      </c>
      <c r="CG1637">
        <v>0</v>
      </c>
      <c r="CH1637">
        <v>0</v>
      </c>
      <c r="CI1637">
        <v>0</v>
      </c>
      <c r="CJ1637">
        <v>0</v>
      </c>
      <c r="CK1637">
        <v>0</v>
      </c>
      <c r="CL1637">
        <v>0</v>
      </c>
      <c r="CM1637">
        <v>0</v>
      </c>
      <c r="CN1637">
        <v>0</v>
      </c>
      <c r="CO1637">
        <v>0</v>
      </c>
      <c r="CP1637">
        <v>0</v>
      </c>
      <c r="CQ1637">
        <v>0</v>
      </c>
      <c r="CR1637">
        <v>0</v>
      </c>
      <c r="CS1637">
        <v>0</v>
      </c>
      <c r="CT1637">
        <v>0</v>
      </c>
      <c r="CU1637">
        <v>0</v>
      </c>
      <c r="CV1637">
        <v>0</v>
      </c>
      <c r="CW1637">
        <v>0</v>
      </c>
    </row>
    <row r="1638" spans="1:101" x14ac:dyDescent="0.2">
      <c r="A1638">
        <v>30077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M1638">
        <v>0</v>
      </c>
      <c r="BN1638">
        <v>0</v>
      </c>
      <c r="BO1638">
        <v>0</v>
      </c>
      <c r="BP1638">
        <v>0</v>
      </c>
      <c r="BQ1638">
        <v>0</v>
      </c>
      <c r="BR1638">
        <v>0</v>
      </c>
      <c r="BS1638">
        <v>0</v>
      </c>
      <c r="BT1638">
        <v>0</v>
      </c>
      <c r="BU1638">
        <v>0</v>
      </c>
      <c r="BV1638">
        <v>0</v>
      </c>
      <c r="BW1638">
        <v>0</v>
      </c>
      <c r="BX1638">
        <v>0</v>
      </c>
      <c r="BY1638">
        <v>0</v>
      </c>
      <c r="BZ1638">
        <v>0</v>
      </c>
      <c r="CA1638">
        <v>0</v>
      </c>
      <c r="CB1638">
        <v>0</v>
      </c>
      <c r="CC1638">
        <v>0</v>
      </c>
      <c r="CD1638">
        <v>0</v>
      </c>
      <c r="CE1638">
        <v>0</v>
      </c>
      <c r="CF1638">
        <v>0</v>
      </c>
      <c r="CG1638">
        <v>0</v>
      </c>
      <c r="CH1638">
        <v>0</v>
      </c>
      <c r="CI1638">
        <v>0</v>
      </c>
      <c r="CJ1638">
        <v>0</v>
      </c>
      <c r="CK1638">
        <v>0</v>
      </c>
      <c r="CL1638">
        <v>0</v>
      </c>
      <c r="CM1638">
        <v>0</v>
      </c>
      <c r="CN1638">
        <v>0</v>
      </c>
      <c r="CO1638">
        <v>0</v>
      </c>
      <c r="CP1638">
        <v>0</v>
      </c>
      <c r="CQ1638">
        <v>0</v>
      </c>
      <c r="CR1638">
        <v>0</v>
      </c>
      <c r="CS1638">
        <v>0</v>
      </c>
      <c r="CT1638">
        <v>0</v>
      </c>
      <c r="CU1638">
        <v>0</v>
      </c>
      <c r="CV1638">
        <v>0</v>
      </c>
      <c r="CW1638">
        <v>0</v>
      </c>
    </row>
    <row r="1639" spans="1:101" x14ac:dyDescent="0.2">
      <c r="A1639">
        <v>30079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0</v>
      </c>
      <c r="BP1639">
        <v>0</v>
      </c>
      <c r="BQ1639">
        <v>0</v>
      </c>
      <c r="BR1639">
        <v>0</v>
      </c>
      <c r="BS1639">
        <v>0</v>
      </c>
      <c r="BT1639">
        <v>0</v>
      </c>
      <c r="BU1639">
        <v>0</v>
      </c>
      <c r="BV1639">
        <v>0</v>
      </c>
      <c r="BW1639">
        <v>0</v>
      </c>
      <c r="BX1639">
        <v>0</v>
      </c>
      <c r="BY1639">
        <v>0</v>
      </c>
      <c r="BZ1639">
        <v>0</v>
      </c>
      <c r="CA1639">
        <v>0</v>
      </c>
      <c r="CB1639">
        <v>0</v>
      </c>
      <c r="CC1639">
        <v>0</v>
      </c>
      <c r="CD1639">
        <v>0</v>
      </c>
      <c r="CE1639">
        <v>0</v>
      </c>
      <c r="CF1639">
        <v>0</v>
      </c>
      <c r="CG1639">
        <v>0</v>
      </c>
      <c r="CH1639">
        <v>0</v>
      </c>
      <c r="CI1639">
        <v>0</v>
      </c>
      <c r="CJ1639">
        <v>0</v>
      </c>
      <c r="CK1639">
        <v>0</v>
      </c>
      <c r="CL1639">
        <v>0</v>
      </c>
      <c r="CM1639">
        <v>0</v>
      </c>
      <c r="CN1639">
        <v>0</v>
      </c>
      <c r="CO1639">
        <v>0</v>
      </c>
      <c r="CP1639">
        <v>0</v>
      </c>
      <c r="CQ1639">
        <v>0</v>
      </c>
      <c r="CR1639">
        <v>0</v>
      </c>
      <c r="CS1639">
        <v>0</v>
      </c>
      <c r="CT1639">
        <v>0</v>
      </c>
      <c r="CU1639">
        <v>0</v>
      </c>
      <c r="CV1639">
        <v>0</v>
      </c>
      <c r="CW1639">
        <v>0</v>
      </c>
    </row>
    <row r="1640" spans="1:101" x14ac:dyDescent="0.2">
      <c r="A1640">
        <v>30081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1</v>
      </c>
      <c r="BJ1640">
        <v>1</v>
      </c>
      <c r="BK1640">
        <v>1</v>
      </c>
      <c r="BL1640">
        <v>1</v>
      </c>
      <c r="BM1640">
        <v>1</v>
      </c>
      <c r="BN1640">
        <v>1</v>
      </c>
      <c r="BO1640">
        <v>1</v>
      </c>
      <c r="BP1640">
        <v>1</v>
      </c>
      <c r="BQ1640">
        <v>1</v>
      </c>
      <c r="BR1640">
        <v>1</v>
      </c>
      <c r="BS1640">
        <v>1</v>
      </c>
      <c r="BT1640">
        <v>1</v>
      </c>
      <c r="BU1640">
        <v>1</v>
      </c>
      <c r="BV1640">
        <v>1</v>
      </c>
      <c r="BW1640">
        <v>2</v>
      </c>
      <c r="BX1640">
        <v>2</v>
      </c>
      <c r="BY1640">
        <v>2</v>
      </c>
      <c r="BZ1640">
        <v>2</v>
      </c>
      <c r="CA1640">
        <v>3</v>
      </c>
      <c r="CB1640">
        <v>3</v>
      </c>
      <c r="CC1640">
        <v>3</v>
      </c>
      <c r="CD1640">
        <v>3</v>
      </c>
      <c r="CE1640">
        <v>3</v>
      </c>
      <c r="CF1640">
        <v>5</v>
      </c>
      <c r="CG1640">
        <v>5</v>
      </c>
      <c r="CH1640">
        <v>5</v>
      </c>
      <c r="CI1640">
        <v>5</v>
      </c>
      <c r="CJ1640">
        <v>5</v>
      </c>
      <c r="CK1640">
        <v>5</v>
      </c>
      <c r="CL1640">
        <v>5</v>
      </c>
      <c r="CM1640">
        <v>5</v>
      </c>
      <c r="CN1640">
        <v>5</v>
      </c>
      <c r="CO1640">
        <v>5</v>
      </c>
      <c r="CP1640">
        <v>5</v>
      </c>
      <c r="CQ1640">
        <v>5</v>
      </c>
      <c r="CR1640">
        <v>5</v>
      </c>
      <c r="CS1640">
        <v>5</v>
      </c>
      <c r="CT1640">
        <v>5</v>
      </c>
      <c r="CU1640">
        <v>5</v>
      </c>
      <c r="CV1640">
        <v>5</v>
      </c>
      <c r="CW1640">
        <v>5</v>
      </c>
    </row>
    <row r="1641" spans="1:101" x14ac:dyDescent="0.2">
      <c r="A1641">
        <v>30083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0</v>
      </c>
      <c r="BR1641">
        <v>0</v>
      </c>
      <c r="BS1641">
        <v>0</v>
      </c>
      <c r="BT1641">
        <v>0</v>
      </c>
      <c r="BU1641">
        <v>0</v>
      </c>
      <c r="BV1641">
        <v>0</v>
      </c>
      <c r="BW1641">
        <v>0</v>
      </c>
      <c r="BX1641">
        <v>0</v>
      </c>
      <c r="BY1641">
        <v>0</v>
      </c>
      <c r="BZ1641">
        <v>0</v>
      </c>
      <c r="CA1641">
        <v>2</v>
      </c>
      <c r="CB1641">
        <v>2</v>
      </c>
      <c r="CC1641">
        <v>2</v>
      </c>
      <c r="CD1641">
        <v>3</v>
      </c>
      <c r="CE1641">
        <v>3</v>
      </c>
      <c r="CF1641">
        <v>3</v>
      </c>
      <c r="CG1641">
        <v>3</v>
      </c>
      <c r="CH1641">
        <v>3</v>
      </c>
      <c r="CI1641">
        <v>3</v>
      </c>
      <c r="CJ1641">
        <v>3</v>
      </c>
      <c r="CK1641">
        <v>3</v>
      </c>
      <c r="CL1641">
        <v>3</v>
      </c>
      <c r="CM1641">
        <v>3</v>
      </c>
      <c r="CN1641">
        <v>3</v>
      </c>
      <c r="CO1641">
        <v>3</v>
      </c>
      <c r="CP1641">
        <v>3</v>
      </c>
      <c r="CQ1641">
        <v>3</v>
      </c>
      <c r="CR1641">
        <v>3</v>
      </c>
      <c r="CS1641">
        <v>3</v>
      </c>
      <c r="CT1641">
        <v>3</v>
      </c>
      <c r="CU1641">
        <v>3</v>
      </c>
      <c r="CV1641">
        <v>3</v>
      </c>
      <c r="CW1641">
        <v>3</v>
      </c>
    </row>
    <row r="1642" spans="1:101" x14ac:dyDescent="0.2">
      <c r="A1642">
        <v>30085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1</v>
      </c>
      <c r="BI1642">
        <v>1</v>
      </c>
      <c r="BJ1642">
        <v>1</v>
      </c>
      <c r="BK1642">
        <v>1</v>
      </c>
      <c r="BL1642">
        <v>1</v>
      </c>
      <c r="BM1642">
        <v>1</v>
      </c>
      <c r="BN1642">
        <v>1</v>
      </c>
      <c r="BO1642">
        <v>1</v>
      </c>
      <c r="BP1642">
        <v>1</v>
      </c>
      <c r="BQ1642">
        <v>1</v>
      </c>
      <c r="BR1642">
        <v>1</v>
      </c>
      <c r="BS1642">
        <v>1</v>
      </c>
      <c r="BT1642">
        <v>1</v>
      </c>
      <c r="BU1642">
        <v>1</v>
      </c>
      <c r="BV1642">
        <v>1</v>
      </c>
      <c r="BW1642">
        <v>1</v>
      </c>
      <c r="BX1642">
        <v>1</v>
      </c>
      <c r="BY1642">
        <v>1</v>
      </c>
      <c r="BZ1642">
        <v>1</v>
      </c>
      <c r="CA1642">
        <v>2</v>
      </c>
      <c r="CB1642">
        <v>2</v>
      </c>
      <c r="CC1642">
        <v>2</v>
      </c>
      <c r="CD1642">
        <v>3</v>
      </c>
      <c r="CE1642">
        <v>3</v>
      </c>
      <c r="CF1642">
        <v>3</v>
      </c>
      <c r="CG1642">
        <v>3</v>
      </c>
      <c r="CH1642">
        <v>4</v>
      </c>
      <c r="CI1642">
        <v>4</v>
      </c>
      <c r="CJ1642">
        <v>6</v>
      </c>
      <c r="CK1642">
        <v>6</v>
      </c>
      <c r="CL1642">
        <v>6</v>
      </c>
      <c r="CM1642">
        <v>6</v>
      </c>
      <c r="CN1642">
        <v>7</v>
      </c>
      <c r="CO1642">
        <v>7</v>
      </c>
      <c r="CP1642">
        <v>7</v>
      </c>
      <c r="CQ1642">
        <v>7</v>
      </c>
      <c r="CR1642">
        <v>7</v>
      </c>
      <c r="CS1642">
        <v>7</v>
      </c>
      <c r="CT1642">
        <v>7</v>
      </c>
      <c r="CU1642">
        <v>7</v>
      </c>
      <c r="CV1642">
        <v>7</v>
      </c>
      <c r="CW1642">
        <v>7</v>
      </c>
    </row>
    <row r="1643" spans="1:101" x14ac:dyDescent="0.2">
      <c r="A1643">
        <v>30087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I1643">
        <v>0</v>
      </c>
      <c r="BJ1643">
        <v>0</v>
      </c>
      <c r="BK1643">
        <v>0</v>
      </c>
      <c r="BL1643">
        <v>0</v>
      </c>
      <c r="BM1643">
        <v>0</v>
      </c>
      <c r="BN1643">
        <v>0</v>
      </c>
      <c r="BO1643">
        <v>0</v>
      </c>
      <c r="BP1643">
        <v>0</v>
      </c>
      <c r="BQ1643">
        <v>0</v>
      </c>
      <c r="BR1643">
        <v>0</v>
      </c>
      <c r="BS1643">
        <v>0</v>
      </c>
      <c r="BT1643">
        <v>0</v>
      </c>
      <c r="BU1643">
        <v>0</v>
      </c>
      <c r="BV1643">
        <v>0</v>
      </c>
      <c r="BW1643">
        <v>0</v>
      </c>
      <c r="BX1643">
        <v>0</v>
      </c>
      <c r="BY1643">
        <v>0</v>
      </c>
      <c r="BZ1643">
        <v>0</v>
      </c>
      <c r="CA1643">
        <v>0</v>
      </c>
      <c r="CB1643">
        <v>0</v>
      </c>
      <c r="CC1643">
        <v>0</v>
      </c>
      <c r="CD1643">
        <v>0</v>
      </c>
      <c r="CE1643">
        <v>0</v>
      </c>
      <c r="CF1643">
        <v>0</v>
      </c>
      <c r="CG1643">
        <v>0</v>
      </c>
      <c r="CH1643">
        <v>0</v>
      </c>
      <c r="CI1643">
        <v>0</v>
      </c>
      <c r="CJ1643">
        <v>0</v>
      </c>
      <c r="CK1643">
        <v>0</v>
      </c>
      <c r="CL1643">
        <v>0</v>
      </c>
      <c r="CM1643">
        <v>0</v>
      </c>
      <c r="CN1643">
        <v>0</v>
      </c>
      <c r="CO1643">
        <v>0</v>
      </c>
      <c r="CP1643">
        <v>0</v>
      </c>
      <c r="CQ1643">
        <v>0</v>
      </c>
      <c r="CR1643">
        <v>0</v>
      </c>
      <c r="CS1643">
        <v>0</v>
      </c>
      <c r="CT1643">
        <v>0</v>
      </c>
      <c r="CU1643">
        <v>0</v>
      </c>
      <c r="CV1643">
        <v>0</v>
      </c>
      <c r="CW1643">
        <v>0</v>
      </c>
    </row>
    <row r="1644" spans="1:101" x14ac:dyDescent="0.2">
      <c r="A1644">
        <v>30089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0</v>
      </c>
      <c r="BQ1644">
        <v>0</v>
      </c>
      <c r="BR1644">
        <v>0</v>
      </c>
      <c r="BS1644">
        <v>0</v>
      </c>
      <c r="BT1644">
        <v>0</v>
      </c>
      <c r="BU1644">
        <v>0</v>
      </c>
      <c r="BV1644">
        <v>0</v>
      </c>
      <c r="BW1644">
        <v>0</v>
      </c>
      <c r="BX1644">
        <v>0</v>
      </c>
      <c r="BY1644">
        <v>0</v>
      </c>
      <c r="BZ1644">
        <v>0</v>
      </c>
      <c r="CA1644">
        <v>0</v>
      </c>
      <c r="CB1644">
        <v>0</v>
      </c>
      <c r="CC1644">
        <v>0</v>
      </c>
      <c r="CD1644">
        <v>0</v>
      </c>
      <c r="CE1644">
        <v>0</v>
      </c>
      <c r="CF1644">
        <v>0</v>
      </c>
      <c r="CG1644">
        <v>0</v>
      </c>
      <c r="CH1644">
        <v>0</v>
      </c>
      <c r="CI1644">
        <v>0</v>
      </c>
      <c r="CJ1644">
        <v>0</v>
      </c>
      <c r="CK1644">
        <v>0</v>
      </c>
      <c r="CL1644">
        <v>0</v>
      </c>
      <c r="CM1644">
        <v>0</v>
      </c>
      <c r="CN1644">
        <v>0</v>
      </c>
      <c r="CO1644">
        <v>0</v>
      </c>
      <c r="CP1644">
        <v>0</v>
      </c>
      <c r="CQ1644">
        <v>0</v>
      </c>
      <c r="CR1644">
        <v>0</v>
      </c>
      <c r="CS1644">
        <v>0</v>
      </c>
      <c r="CT1644">
        <v>0</v>
      </c>
      <c r="CU1644">
        <v>0</v>
      </c>
      <c r="CV1644">
        <v>0</v>
      </c>
      <c r="CW1644">
        <v>0</v>
      </c>
    </row>
    <row r="1645" spans="1:101" x14ac:dyDescent="0.2">
      <c r="A1645">
        <v>30091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0</v>
      </c>
      <c r="BP1645">
        <v>0</v>
      </c>
      <c r="BQ1645">
        <v>0</v>
      </c>
      <c r="BR1645">
        <v>0</v>
      </c>
      <c r="BS1645">
        <v>0</v>
      </c>
      <c r="BT1645">
        <v>0</v>
      </c>
      <c r="BU1645">
        <v>0</v>
      </c>
      <c r="BV1645">
        <v>0</v>
      </c>
      <c r="BW1645">
        <v>0</v>
      </c>
      <c r="BX1645">
        <v>0</v>
      </c>
      <c r="BY1645">
        <v>0</v>
      </c>
      <c r="BZ1645">
        <v>0</v>
      </c>
      <c r="CA1645">
        <v>0</v>
      </c>
      <c r="CB1645">
        <v>0</v>
      </c>
      <c r="CC1645">
        <v>0</v>
      </c>
      <c r="CD1645">
        <v>0</v>
      </c>
      <c r="CE1645">
        <v>0</v>
      </c>
      <c r="CF1645">
        <v>0</v>
      </c>
      <c r="CG1645">
        <v>0</v>
      </c>
      <c r="CH1645">
        <v>0</v>
      </c>
      <c r="CI1645">
        <v>0</v>
      </c>
      <c r="CJ1645">
        <v>0</v>
      </c>
      <c r="CK1645">
        <v>0</v>
      </c>
      <c r="CL1645">
        <v>0</v>
      </c>
      <c r="CM1645">
        <v>0</v>
      </c>
      <c r="CN1645">
        <v>0</v>
      </c>
      <c r="CO1645">
        <v>0</v>
      </c>
      <c r="CP1645">
        <v>0</v>
      </c>
      <c r="CQ1645">
        <v>0</v>
      </c>
      <c r="CR1645">
        <v>0</v>
      </c>
      <c r="CS1645">
        <v>0</v>
      </c>
      <c r="CT1645">
        <v>0</v>
      </c>
      <c r="CU1645">
        <v>0</v>
      </c>
      <c r="CV1645">
        <v>0</v>
      </c>
      <c r="CW1645">
        <v>0</v>
      </c>
    </row>
    <row r="1646" spans="1:101" x14ac:dyDescent="0.2">
      <c r="A1646">
        <v>30093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1</v>
      </c>
      <c r="BC1646">
        <v>1</v>
      </c>
      <c r="BD1646">
        <v>1</v>
      </c>
      <c r="BE1646">
        <v>1</v>
      </c>
      <c r="BF1646">
        <v>1</v>
      </c>
      <c r="BG1646">
        <v>1</v>
      </c>
      <c r="BH1646">
        <v>1</v>
      </c>
      <c r="BI1646">
        <v>2</v>
      </c>
      <c r="BJ1646">
        <v>2</v>
      </c>
      <c r="BK1646">
        <v>2</v>
      </c>
      <c r="BL1646">
        <v>2</v>
      </c>
      <c r="BM1646">
        <v>4</v>
      </c>
      <c r="BN1646">
        <v>5</v>
      </c>
      <c r="BO1646">
        <v>8</v>
      </c>
      <c r="BP1646">
        <v>8</v>
      </c>
      <c r="BQ1646">
        <v>9</v>
      </c>
      <c r="BR1646">
        <v>9</v>
      </c>
      <c r="BS1646">
        <v>10</v>
      </c>
      <c r="BT1646">
        <v>10</v>
      </c>
      <c r="BU1646">
        <v>11</v>
      </c>
      <c r="BV1646">
        <v>11</v>
      </c>
      <c r="BW1646">
        <v>11</v>
      </c>
      <c r="BX1646">
        <v>11</v>
      </c>
      <c r="BY1646">
        <v>11</v>
      </c>
      <c r="BZ1646">
        <v>11</v>
      </c>
      <c r="CA1646">
        <v>11</v>
      </c>
      <c r="CB1646">
        <v>11</v>
      </c>
      <c r="CC1646">
        <v>11</v>
      </c>
      <c r="CD1646">
        <v>11</v>
      </c>
      <c r="CE1646">
        <v>11</v>
      </c>
      <c r="CF1646">
        <v>11</v>
      </c>
      <c r="CG1646">
        <v>11</v>
      </c>
      <c r="CH1646">
        <v>11</v>
      </c>
      <c r="CI1646">
        <v>11</v>
      </c>
      <c r="CJ1646">
        <v>11</v>
      </c>
      <c r="CK1646">
        <v>11</v>
      </c>
      <c r="CL1646">
        <v>11</v>
      </c>
      <c r="CM1646">
        <v>11</v>
      </c>
      <c r="CN1646">
        <v>11</v>
      </c>
      <c r="CO1646">
        <v>11</v>
      </c>
      <c r="CP1646">
        <v>11</v>
      </c>
      <c r="CQ1646">
        <v>11</v>
      </c>
      <c r="CR1646">
        <v>11</v>
      </c>
      <c r="CS1646">
        <v>11</v>
      </c>
      <c r="CT1646">
        <v>11</v>
      </c>
      <c r="CU1646">
        <v>11</v>
      </c>
      <c r="CV1646">
        <v>11</v>
      </c>
      <c r="CW1646">
        <v>11</v>
      </c>
    </row>
    <row r="1647" spans="1:101" x14ac:dyDescent="0.2">
      <c r="A1647">
        <v>30095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M1647">
        <v>0</v>
      </c>
      <c r="BN1647">
        <v>0</v>
      </c>
      <c r="BO1647">
        <v>0</v>
      </c>
      <c r="BP1647">
        <v>0</v>
      </c>
      <c r="BQ1647">
        <v>0</v>
      </c>
      <c r="BR1647">
        <v>0</v>
      </c>
      <c r="BS1647">
        <v>0</v>
      </c>
      <c r="BT1647">
        <v>0</v>
      </c>
      <c r="BU1647">
        <v>0</v>
      </c>
      <c r="BV1647">
        <v>0</v>
      </c>
      <c r="BW1647">
        <v>0</v>
      </c>
      <c r="BX1647">
        <v>0</v>
      </c>
      <c r="BY1647">
        <v>0</v>
      </c>
      <c r="BZ1647">
        <v>0</v>
      </c>
      <c r="CA1647">
        <v>0</v>
      </c>
      <c r="CB1647">
        <v>1</v>
      </c>
      <c r="CC1647">
        <v>1</v>
      </c>
      <c r="CD1647">
        <v>1</v>
      </c>
      <c r="CE1647">
        <v>1</v>
      </c>
      <c r="CF1647">
        <v>1</v>
      </c>
      <c r="CG1647">
        <v>1</v>
      </c>
      <c r="CH1647">
        <v>1</v>
      </c>
      <c r="CI1647">
        <v>1</v>
      </c>
      <c r="CJ1647">
        <v>1</v>
      </c>
      <c r="CK1647">
        <v>1</v>
      </c>
      <c r="CL1647">
        <v>1</v>
      </c>
      <c r="CM1647">
        <v>1</v>
      </c>
      <c r="CN1647">
        <v>1</v>
      </c>
      <c r="CO1647">
        <v>1</v>
      </c>
      <c r="CP1647">
        <v>1</v>
      </c>
      <c r="CQ1647">
        <v>1</v>
      </c>
      <c r="CR1647">
        <v>1</v>
      </c>
      <c r="CS1647">
        <v>1</v>
      </c>
      <c r="CT1647">
        <v>1</v>
      </c>
      <c r="CU1647">
        <v>1</v>
      </c>
      <c r="CV1647">
        <v>1</v>
      </c>
      <c r="CW1647">
        <v>1</v>
      </c>
    </row>
    <row r="1648" spans="1:101" x14ac:dyDescent="0.2">
      <c r="A1648">
        <v>30097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0</v>
      </c>
      <c r="BQ1648">
        <v>0</v>
      </c>
      <c r="BR1648">
        <v>0</v>
      </c>
      <c r="BS1648">
        <v>0</v>
      </c>
      <c r="BT1648">
        <v>0</v>
      </c>
      <c r="BU1648">
        <v>0</v>
      </c>
      <c r="BV1648">
        <v>0</v>
      </c>
      <c r="BW1648">
        <v>0</v>
      </c>
      <c r="BX1648">
        <v>0</v>
      </c>
      <c r="BY1648">
        <v>0</v>
      </c>
      <c r="BZ1648">
        <v>0</v>
      </c>
      <c r="CA1648">
        <v>0</v>
      </c>
      <c r="CB1648">
        <v>0</v>
      </c>
      <c r="CC1648">
        <v>0</v>
      </c>
      <c r="CD1648">
        <v>0</v>
      </c>
      <c r="CE1648">
        <v>0</v>
      </c>
      <c r="CF1648">
        <v>0</v>
      </c>
      <c r="CG1648">
        <v>0</v>
      </c>
      <c r="CH1648">
        <v>0</v>
      </c>
      <c r="CI1648">
        <v>0</v>
      </c>
      <c r="CJ1648">
        <v>0</v>
      </c>
      <c r="CK1648">
        <v>0</v>
      </c>
      <c r="CL1648">
        <v>0</v>
      </c>
      <c r="CM1648">
        <v>0</v>
      </c>
      <c r="CN1648">
        <v>0</v>
      </c>
      <c r="CO1648">
        <v>0</v>
      </c>
      <c r="CP1648">
        <v>0</v>
      </c>
      <c r="CQ1648">
        <v>0</v>
      </c>
      <c r="CR1648">
        <v>0</v>
      </c>
      <c r="CS1648">
        <v>0</v>
      </c>
      <c r="CT1648">
        <v>0</v>
      </c>
      <c r="CU1648">
        <v>0</v>
      </c>
      <c r="CV1648">
        <v>0</v>
      </c>
      <c r="CW1648">
        <v>0</v>
      </c>
    </row>
    <row r="1649" spans="1:101" x14ac:dyDescent="0.2">
      <c r="A1649">
        <v>30099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0</v>
      </c>
      <c r="BP1649">
        <v>0</v>
      </c>
      <c r="BQ1649">
        <v>0</v>
      </c>
      <c r="BR1649">
        <v>0</v>
      </c>
      <c r="BS1649">
        <v>0</v>
      </c>
      <c r="BT1649">
        <v>0</v>
      </c>
      <c r="BU1649">
        <v>0</v>
      </c>
      <c r="BV1649">
        <v>0</v>
      </c>
      <c r="BW1649">
        <v>0</v>
      </c>
      <c r="BX1649">
        <v>0</v>
      </c>
      <c r="BY1649">
        <v>0</v>
      </c>
      <c r="BZ1649">
        <v>0</v>
      </c>
      <c r="CA1649">
        <v>0</v>
      </c>
      <c r="CB1649">
        <v>0</v>
      </c>
      <c r="CC1649">
        <v>0</v>
      </c>
      <c r="CD1649">
        <v>0</v>
      </c>
      <c r="CE1649">
        <v>0</v>
      </c>
      <c r="CF1649">
        <v>0</v>
      </c>
      <c r="CG1649">
        <v>0</v>
      </c>
      <c r="CH1649">
        <v>0</v>
      </c>
      <c r="CI1649">
        <v>0</v>
      </c>
      <c r="CJ1649">
        <v>0</v>
      </c>
      <c r="CK1649">
        <v>0</v>
      </c>
      <c r="CL1649">
        <v>0</v>
      </c>
      <c r="CM1649">
        <v>0</v>
      </c>
      <c r="CN1649">
        <v>0</v>
      </c>
      <c r="CO1649">
        <v>0</v>
      </c>
      <c r="CP1649">
        <v>0</v>
      </c>
      <c r="CQ1649">
        <v>0</v>
      </c>
      <c r="CR1649">
        <v>0</v>
      </c>
      <c r="CS1649">
        <v>0</v>
      </c>
      <c r="CT1649">
        <v>0</v>
      </c>
      <c r="CU1649">
        <v>0</v>
      </c>
      <c r="CV1649">
        <v>0</v>
      </c>
      <c r="CW1649">
        <v>0</v>
      </c>
    </row>
    <row r="1650" spans="1:101" x14ac:dyDescent="0.2">
      <c r="A1650">
        <v>30101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I1650">
        <v>0</v>
      </c>
      <c r="BJ1650">
        <v>0</v>
      </c>
      <c r="BK1650">
        <v>0</v>
      </c>
      <c r="BL1650">
        <v>0</v>
      </c>
      <c r="BM1650">
        <v>0</v>
      </c>
      <c r="BN1650">
        <v>1</v>
      </c>
      <c r="BO1650">
        <v>2</v>
      </c>
      <c r="BP1650">
        <v>5</v>
      </c>
      <c r="BQ1650">
        <v>5</v>
      </c>
      <c r="BR1650">
        <v>6</v>
      </c>
      <c r="BS1650">
        <v>7</v>
      </c>
      <c r="BT1650">
        <v>7</v>
      </c>
      <c r="BU1650">
        <v>6</v>
      </c>
      <c r="BV1650">
        <v>6</v>
      </c>
      <c r="BW1650">
        <v>12</v>
      </c>
      <c r="BX1650">
        <v>15</v>
      </c>
      <c r="BY1650">
        <v>16</v>
      </c>
      <c r="BZ1650">
        <v>15</v>
      </c>
      <c r="CA1650">
        <v>17</v>
      </c>
      <c r="CB1650">
        <v>18</v>
      </c>
      <c r="CC1650">
        <v>18</v>
      </c>
      <c r="CD1650">
        <v>20</v>
      </c>
      <c r="CE1650">
        <v>25</v>
      </c>
      <c r="CF1650">
        <v>26</v>
      </c>
      <c r="CG1650">
        <v>26</v>
      </c>
      <c r="CH1650">
        <v>26</v>
      </c>
      <c r="CI1650">
        <v>26</v>
      </c>
      <c r="CJ1650">
        <v>29</v>
      </c>
      <c r="CK1650">
        <v>29</v>
      </c>
      <c r="CL1650">
        <v>29</v>
      </c>
      <c r="CM1650">
        <v>29</v>
      </c>
      <c r="CN1650">
        <v>29</v>
      </c>
      <c r="CO1650">
        <v>29</v>
      </c>
      <c r="CP1650">
        <v>29</v>
      </c>
      <c r="CQ1650">
        <v>29</v>
      </c>
      <c r="CR1650">
        <v>29</v>
      </c>
      <c r="CS1650">
        <v>29</v>
      </c>
      <c r="CT1650">
        <v>29</v>
      </c>
      <c r="CU1650">
        <v>29</v>
      </c>
      <c r="CV1650">
        <v>29</v>
      </c>
      <c r="CW1650">
        <v>29</v>
      </c>
    </row>
    <row r="1651" spans="1:101" x14ac:dyDescent="0.2">
      <c r="A1651">
        <v>30103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0</v>
      </c>
      <c r="BP1651">
        <v>0</v>
      </c>
      <c r="BQ1651">
        <v>0</v>
      </c>
      <c r="BR1651">
        <v>0</v>
      </c>
      <c r="BS1651">
        <v>0</v>
      </c>
      <c r="BT1651">
        <v>0</v>
      </c>
      <c r="BU1651">
        <v>0</v>
      </c>
      <c r="BV1651">
        <v>0</v>
      </c>
      <c r="BW1651">
        <v>0</v>
      </c>
      <c r="BX1651">
        <v>0</v>
      </c>
      <c r="BY1651">
        <v>0</v>
      </c>
      <c r="BZ1651">
        <v>0</v>
      </c>
      <c r="CA1651">
        <v>0</v>
      </c>
      <c r="CB1651">
        <v>0</v>
      </c>
      <c r="CC1651">
        <v>0</v>
      </c>
      <c r="CD1651">
        <v>0</v>
      </c>
      <c r="CE1651">
        <v>0</v>
      </c>
      <c r="CF1651">
        <v>0</v>
      </c>
      <c r="CG1651">
        <v>0</v>
      </c>
      <c r="CH1651">
        <v>0</v>
      </c>
      <c r="CI1651">
        <v>0</v>
      </c>
      <c r="CJ1651">
        <v>0</v>
      </c>
      <c r="CK1651">
        <v>0</v>
      </c>
      <c r="CL1651">
        <v>0</v>
      </c>
      <c r="CM1651">
        <v>0</v>
      </c>
      <c r="CN1651">
        <v>0</v>
      </c>
      <c r="CO1651">
        <v>0</v>
      </c>
      <c r="CP1651">
        <v>0</v>
      </c>
      <c r="CQ1651">
        <v>0</v>
      </c>
      <c r="CR1651">
        <v>0</v>
      </c>
      <c r="CS1651">
        <v>0</v>
      </c>
      <c r="CT1651">
        <v>0</v>
      </c>
      <c r="CU1651">
        <v>0</v>
      </c>
      <c r="CV1651">
        <v>0</v>
      </c>
      <c r="CW1651">
        <v>0</v>
      </c>
    </row>
    <row r="1652" spans="1:101" x14ac:dyDescent="0.2">
      <c r="A1652">
        <v>30105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0</v>
      </c>
      <c r="BP1652">
        <v>0</v>
      </c>
      <c r="BQ1652">
        <v>0</v>
      </c>
      <c r="BR1652">
        <v>0</v>
      </c>
      <c r="BS1652">
        <v>0</v>
      </c>
      <c r="BT1652">
        <v>0</v>
      </c>
      <c r="BU1652">
        <v>0</v>
      </c>
      <c r="BV1652">
        <v>0</v>
      </c>
      <c r="BW1652">
        <v>0</v>
      </c>
      <c r="BX1652">
        <v>0</v>
      </c>
      <c r="BY1652">
        <v>0</v>
      </c>
      <c r="BZ1652">
        <v>0</v>
      </c>
      <c r="CA1652">
        <v>0</v>
      </c>
      <c r="CB1652">
        <v>0</v>
      </c>
      <c r="CC1652">
        <v>0</v>
      </c>
      <c r="CD1652">
        <v>0</v>
      </c>
      <c r="CE1652">
        <v>0</v>
      </c>
      <c r="CF1652">
        <v>0</v>
      </c>
      <c r="CG1652">
        <v>0</v>
      </c>
      <c r="CH1652">
        <v>0</v>
      </c>
      <c r="CI1652">
        <v>0</v>
      </c>
      <c r="CJ1652">
        <v>0</v>
      </c>
      <c r="CK1652">
        <v>0</v>
      </c>
      <c r="CL1652">
        <v>0</v>
      </c>
      <c r="CM1652">
        <v>0</v>
      </c>
      <c r="CN1652">
        <v>0</v>
      </c>
      <c r="CO1652">
        <v>0</v>
      </c>
      <c r="CP1652">
        <v>0</v>
      </c>
      <c r="CQ1652">
        <v>0</v>
      </c>
      <c r="CR1652">
        <v>0</v>
      </c>
      <c r="CS1652">
        <v>0</v>
      </c>
      <c r="CT1652">
        <v>0</v>
      </c>
      <c r="CU1652">
        <v>0</v>
      </c>
      <c r="CV1652">
        <v>0</v>
      </c>
      <c r="CW1652">
        <v>0</v>
      </c>
    </row>
    <row r="1653" spans="1:101" x14ac:dyDescent="0.2">
      <c r="A1653">
        <v>30107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  <c r="BQ1653">
        <v>0</v>
      </c>
      <c r="BR1653">
        <v>0</v>
      </c>
      <c r="BS1653">
        <v>0</v>
      </c>
      <c r="BT1653">
        <v>0</v>
      </c>
      <c r="BU1653">
        <v>0</v>
      </c>
      <c r="BV1653">
        <v>0</v>
      </c>
      <c r="BW1653">
        <v>0</v>
      </c>
      <c r="BX1653">
        <v>0</v>
      </c>
      <c r="BY1653">
        <v>0</v>
      </c>
      <c r="BZ1653">
        <v>0</v>
      </c>
      <c r="CA1653">
        <v>0</v>
      </c>
      <c r="CB1653">
        <v>0</v>
      </c>
      <c r="CC1653">
        <v>0</v>
      </c>
      <c r="CD1653">
        <v>0</v>
      </c>
      <c r="CE1653">
        <v>0</v>
      </c>
      <c r="CF1653">
        <v>0</v>
      </c>
      <c r="CG1653">
        <v>0</v>
      </c>
      <c r="CH1653">
        <v>0</v>
      </c>
      <c r="CI1653">
        <v>0</v>
      </c>
      <c r="CJ1653">
        <v>0</v>
      </c>
      <c r="CK1653">
        <v>0</v>
      </c>
      <c r="CL1653">
        <v>0</v>
      </c>
      <c r="CM1653">
        <v>0</v>
      </c>
      <c r="CN1653">
        <v>0</v>
      </c>
      <c r="CO1653">
        <v>0</v>
      </c>
      <c r="CP1653">
        <v>0</v>
      </c>
      <c r="CQ1653">
        <v>1</v>
      </c>
      <c r="CR1653">
        <v>1</v>
      </c>
      <c r="CS1653">
        <v>1</v>
      </c>
      <c r="CT1653">
        <v>1</v>
      </c>
      <c r="CU1653">
        <v>1</v>
      </c>
      <c r="CV1653">
        <v>1</v>
      </c>
      <c r="CW1653">
        <v>1</v>
      </c>
    </row>
    <row r="1654" spans="1:101" x14ac:dyDescent="0.2">
      <c r="A1654">
        <v>30109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0</v>
      </c>
      <c r="BN1654">
        <v>0</v>
      </c>
      <c r="BO1654">
        <v>0</v>
      </c>
      <c r="BP1654">
        <v>0</v>
      </c>
      <c r="BQ1654">
        <v>0</v>
      </c>
      <c r="BR1654">
        <v>0</v>
      </c>
      <c r="BS1654">
        <v>0</v>
      </c>
      <c r="BT1654">
        <v>0</v>
      </c>
      <c r="BU1654">
        <v>0</v>
      </c>
      <c r="BV1654">
        <v>0</v>
      </c>
      <c r="BW1654">
        <v>0</v>
      </c>
      <c r="BX1654">
        <v>0</v>
      </c>
      <c r="BY1654">
        <v>0</v>
      </c>
      <c r="BZ1654">
        <v>0</v>
      </c>
      <c r="CA1654">
        <v>0</v>
      </c>
      <c r="CB1654">
        <v>0</v>
      </c>
      <c r="CC1654">
        <v>0</v>
      </c>
      <c r="CD1654">
        <v>0</v>
      </c>
      <c r="CE1654">
        <v>0</v>
      </c>
      <c r="CF1654">
        <v>0</v>
      </c>
      <c r="CG1654">
        <v>0</v>
      </c>
      <c r="CH1654">
        <v>0</v>
      </c>
      <c r="CI1654">
        <v>0</v>
      </c>
      <c r="CJ1654">
        <v>0</v>
      </c>
      <c r="CK1654">
        <v>0</v>
      </c>
      <c r="CL1654">
        <v>0</v>
      </c>
      <c r="CM1654">
        <v>0</v>
      </c>
      <c r="CN1654">
        <v>0</v>
      </c>
      <c r="CO1654">
        <v>0</v>
      </c>
      <c r="CP1654">
        <v>0</v>
      </c>
      <c r="CQ1654">
        <v>0</v>
      </c>
      <c r="CR1654">
        <v>0</v>
      </c>
      <c r="CS1654">
        <v>0</v>
      </c>
      <c r="CT1654">
        <v>0</v>
      </c>
      <c r="CU1654">
        <v>0</v>
      </c>
      <c r="CV1654">
        <v>0</v>
      </c>
      <c r="CW1654">
        <v>0</v>
      </c>
    </row>
    <row r="1655" spans="1:101" x14ac:dyDescent="0.2">
      <c r="A1655">
        <v>30111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1</v>
      </c>
      <c r="BC1655">
        <v>1</v>
      </c>
      <c r="BD1655">
        <v>1</v>
      </c>
      <c r="BE1655">
        <v>2</v>
      </c>
      <c r="BF1655">
        <v>2</v>
      </c>
      <c r="BG1655">
        <v>2</v>
      </c>
      <c r="BH1655">
        <v>5</v>
      </c>
      <c r="BI1655">
        <v>5</v>
      </c>
      <c r="BJ1655">
        <v>6</v>
      </c>
      <c r="BK1655">
        <v>6</v>
      </c>
      <c r="BL1655">
        <v>7</v>
      </c>
      <c r="BM1655">
        <v>12</v>
      </c>
      <c r="BN1655">
        <v>14</v>
      </c>
      <c r="BO1655">
        <v>20</v>
      </c>
      <c r="BP1655">
        <v>23</v>
      </c>
      <c r="BQ1655">
        <v>26</v>
      </c>
      <c r="BR1655">
        <v>26</v>
      </c>
      <c r="BS1655">
        <v>31</v>
      </c>
      <c r="BT1655">
        <v>32</v>
      </c>
      <c r="BU1655">
        <v>35</v>
      </c>
      <c r="BV1655">
        <v>36</v>
      </c>
      <c r="BW1655">
        <v>38</v>
      </c>
      <c r="BX1655">
        <v>38</v>
      </c>
      <c r="BY1655">
        <v>40</v>
      </c>
      <c r="BZ1655">
        <v>47</v>
      </c>
      <c r="CA1655">
        <v>48</v>
      </c>
      <c r="CB1655">
        <v>52</v>
      </c>
      <c r="CC1655">
        <v>55</v>
      </c>
      <c r="CD1655">
        <v>57</v>
      </c>
      <c r="CE1655">
        <v>58</v>
      </c>
      <c r="CF1655">
        <v>59</v>
      </c>
      <c r="CG1655">
        <v>63</v>
      </c>
      <c r="CH1655">
        <v>64</v>
      </c>
      <c r="CI1655">
        <v>67</v>
      </c>
      <c r="CJ1655">
        <v>67</v>
      </c>
      <c r="CK1655">
        <v>70</v>
      </c>
      <c r="CL1655">
        <v>72</v>
      </c>
      <c r="CM1655">
        <v>72</v>
      </c>
      <c r="CN1655">
        <v>73</v>
      </c>
      <c r="CO1655">
        <v>74</v>
      </c>
      <c r="CP1655">
        <v>76</v>
      </c>
      <c r="CQ1655">
        <v>77</v>
      </c>
      <c r="CR1655">
        <v>77</v>
      </c>
      <c r="CS1655">
        <v>78</v>
      </c>
      <c r="CT1655">
        <v>79</v>
      </c>
      <c r="CU1655">
        <v>80</v>
      </c>
      <c r="CV1655">
        <v>80</v>
      </c>
      <c r="CW1655">
        <v>80</v>
      </c>
    </row>
    <row r="1656" spans="1:101" x14ac:dyDescent="0.2">
      <c r="A1656">
        <v>31001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1</v>
      </c>
      <c r="BH1656">
        <v>1</v>
      </c>
      <c r="BI1656">
        <v>1</v>
      </c>
      <c r="BJ1656">
        <v>1</v>
      </c>
      <c r="BK1656">
        <v>1</v>
      </c>
      <c r="BL1656">
        <v>1</v>
      </c>
      <c r="BM1656">
        <v>1</v>
      </c>
      <c r="BN1656">
        <v>1</v>
      </c>
      <c r="BO1656">
        <v>1</v>
      </c>
      <c r="BP1656">
        <v>2</v>
      </c>
      <c r="BQ1656">
        <v>2</v>
      </c>
      <c r="BR1656">
        <v>3</v>
      </c>
      <c r="BS1656">
        <v>3</v>
      </c>
      <c r="BT1656">
        <v>4</v>
      </c>
      <c r="BU1656">
        <v>6</v>
      </c>
      <c r="BV1656">
        <v>6</v>
      </c>
      <c r="BW1656">
        <v>8</v>
      </c>
      <c r="BX1656">
        <v>11</v>
      </c>
      <c r="BY1656">
        <v>13</v>
      </c>
      <c r="BZ1656">
        <v>15</v>
      </c>
      <c r="CA1656">
        <v>27</v>
      </c>
      <c r="CB1656">
        <v>28</v>
      </c>
      <c r="CC1656">
        <v>38</v>
      </c>
      <c r="CD1656">
        <v>45</v>
      </c>
      <c r="CE1656">
        <v>54</v>
      </c>
      <c r="CF1656">
        <v>54</v>
      </c>
      <c r="CG1656">
        <v>62</v>
      </c>
      <c r="CH1656">
        <v>62</v>
      </c>
      <c r="CI1656">
        <v>65</v>
      </c>
      <c r="CJ1656">
        <v>64</v>
      </c>
      <c r="CK1656">
        <v>85</v>
      </c>
      <c r="CL1656">
        <v>98</v>
      </c>
      <c r="CM1656">
        <v>100</v>
      </c>
      <c r="CN1656">
        <v>101</v>
      </c>
      <c r="CO1656">
        <v>103</v>
      </c>
      <c r="CP1656">
        <v>111</v>
      </c>
      <c r="CQ1656">
        <v>120</v>
      </c>
      <c r="CR1656">
        <v>125</v>
      </c>
      <c r="CS1656">
        <v>129</v>
      </c>
      <c r="CT1656">
        <v>141</v>
      </c>
      <c r="CU1656">
        <v>143</v>
      </c>
      <c r="CV1656">
        <v>147</v>
      </c>
      <c r="CW1656">
        <v>164</v>
      </c>
    </row>
    <row r="1657" spans="1:101" x14ac:dyDescent="0.2">
      <c r="A1657">
        <v>31003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0</v>
      </c>
      <c r="BN1657">
        <v>0</v>
      </c>
      <c r="BO1657">
        <v>0</v>
      </c>
      <c r="BP1657">
        <v>0</v>
      </c>
      <c r="BQ1657">
        <v>0</v>
      </c>
      <c r="BR1657">
        <v>0</v>
      </c>
      <c r="BS1657">
        <v>1</v>
      </c>
      <c r="BT1657">
        <v>1</v>
      </c>
      <c r="BU1657">
        <v>1</v>
      </c>
      <c r="BV1657">
        <v>1</v>
      </c>
      <c r="BW1657">
        <v>1</v>
      </c>
      <c r="BX1657">
        <v>1</v>
      </c>
      <c r="BY1657">
        <v>1</v>
      </c>
      <c r="BZ1657">
        <v>1</v>
      </c>
      <c r="CA1657">
        <v>1</v>
      </c>
      <c r="CB1657">
        <v>1</v>
      </c>
      <c r="CC1657">
        <v>1</v>
      </c>
      <c r="CD1657">
        <v>1</v>
      </c>
      <c r="CE1657">
        <v>1</v>
      </c>
      <c r="CF1657">
        <v>1</v>
      </c>
      <c r="CG1657">
        <v>1</v>
      </c>
      <c r="CH1657">
        <v>1</v>
      </c>
      <c r="CI1657">
        <v>1</v>
      </c>
      <c r="CJ1657">
        <v>1</v>
      </c>
      <c r="CK1657">
        <v>1</v>
      </c>
      <c r="CL1657">
        <v>1</v>
      </c>
      <c r="CM1657">
        <v>1</v>
      </c>
      <c r="CN1657">
        <v>1</v>
      </c>
      <c r="CO1657">
        <v>1</v>
      </c>
      <c r="CP1657">
        <v>1</v>
      </c>
      <c r="CQ1657">
        <v>1</v>
      </c>
      <c r="CR1657">
        <v>2</v>
      </c>
      <c r="CS1657">
        <v>2</v>
      </c>
      <c r="CT1657">
        <v>2</v>
      </c>
      <c r="CU1657">
        <v>2</v>
      </c>
      <c r="CV1657">
        <v>2</v>
      </c>
      <c r="CW1657">
        <v>2</v>
      </c>
    </row>
    <row r="1658" spans="1:101" x14ac:dyDescent="0.2">
      <c r="A1658">
        <v>31005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  <c r="BN1658">
        <v>0</v>
      </c>
      <c r="BO1658">
        <v>0</v>
      </c>
      <c r="BP1658">
        <v>0</v>
      </c>
      <c r="BQ1658">
        <v>0</v>
      </c>
      <c r="BR1658">
        <v>0</v>
      </c>
      <c r="BS1658">
        <v>0</v>
      </c>
      <c r="BT1658">
        <v>0</v>
      </c>
      <c r="BU1658">
        <v>0</v>
      </c>
      <c r="BV1658">
        <v>0</v>
      </c>
      <c r="BW1658">
        <v>0</v>
      </c>
      <c r="BX1658">
        <v>0</v>
      </c>
      <c r="BY1658">
        <v>0</v>
      </c>
      <c r="BZ1658">
        <v>0</v>
      </c>
      <c r="CA1658">
        <v>0</v>
      </c>
      <c r="CB1658">
        <v>0</v>
      </c>
      <c r="CC1658">
        <v>0</v>
      </c>
      <c r="CD1658">
        <v>0</v>
      </c>
      <c r="CE1658">
        <v>0</v>
      </c>
      <c r="CF1658">
        <v>0</v>
      </c>
      <c r="CG1658">
        <v>0</v>
      </c>
      <c r="CH1658">
        <v>0</v>
      </c>
      <c r="CI1658">
        <v>0</v>
      </c>
      <c r="CJ1658">
        <v>0</v>
      </c>
      <c r="CK1658">
        <v>0</v>
      </c>
      <c r="CL1658">
        <v>0</v>
      </c>
      <c r="CM1658">
        <v>0</v>
      </c>
      <c r="CN1658">
        <v>0</v>
      </c>
      <c r="CO1658">
        <v>0</v>
      </c>
      <c r="CP1658">
        <v>0</v>
      </c>
      <c r="CQ1658">
        <v>0</v>
      </c>
      <c r="CR1658">
        <v>0</v>
      </c>
      <c r="CS1658">
        <v>0</v>
      </c>
      <c r="CT1658">
        <v>0</v>
      </c>
      <c r="CU1658">
        <v>0</v>
      </c>
      <c r="CV1658">
        <v>0</v>
      </c>
      <c r="CW1658">
        <v>0</v>
      </c>
    </row>
    <row r="1659" spans="1:101" x14ac:dyDescent="0.2">
      <c r="A1659">
        <v>31007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O1659">
        <v>0</v>
      </c>
      <c r="BP1659">
        <v>0</v>
      </c>
      <c r="BQ1659">
        <v>0</v>
      </c>
      <c r="BR1659">
        <v>0</v>
      </c>
      <c r="BS1659">
        <v>0</v>
      </c>
      <c r="BT1659">
        <v>0</v>
      </c>
      <c r="BU1659">
        <v>0</v>
      </c>
      <c r="BV1659">
        <v>0</v>
      </c>
      <c r="BW1659">
        <v>0</v>
      </c>
      <c r="BX1659">
        <v>0</v>
      </c>
      <c r="BY1659">
        <v>0</v>
      </c>
      <c r="BZ1659">
        <v>0</v>
      </c>
      <c r="CA1659">
        <v>0</v>
      </c>
      <c r="CB1659">
        <v>0</v>
      </c>
      <c r="CC1659">
        <v>0</v>
      </c>
      <c r="CD1659">
        <v>0</v>
      </c>
      <c r="CE1659">
        <v>0</v>
      </c>
      <c r="CF1659">
        <v>0</v>
      </c>
      <c r="CG1659">
        <v>0</v>
      </c>
      <c r="CH1659">
        <v>0</v>
      </c>
      <c r="CI1659">
        <v>0</v>
      </c>
      <c r="CJ1659">
        <v>0</v>
      </c>
      <c r="CK1659">
        <v>0</v>
      </c>
      <c r="CL1659">
        <v>0</v>
      </c>
      <c r="CM1659">
        <v>0</v>
      </c>
      <c r="CN1659">
        <v>0</v>
      </c>
      <c r="CO1659">
        <v>0</v>
      </c>
      <c r="CP1659">
        <v>0</v>
      </c>
      <c r="CQ1659">
        <v>0</v>
      </c>
      <c r="CR1659">
        <v>0</v>
      </c>
      <c r="CS1659">
        <v>0</v>
      </c>
      <c r="CT1659">
        <v>0</v>
      </c>
      <c r="CU1659">
        <v>0</v>
      </c>
      <c r="CV1659">
        <v>0</v>
      </c>
      <c r="CW1659">
        <v>0</v>
      </c>
    </row>
    <row r="1660" spans="1:101" x14ac:dyDescent="0.2">
      <c r="A1660">
        <v>31009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>
        <v>0</v>
      </c>
      <c r="BL1660">
        <v>0</v>
      </c>
      <c r="BM1660">
        <v>0</v>
      </c>
      <c r="BN1660">
        <v>0</v>
      </c>
      <c r="BO1660">
        <v>0</v>
      </c>
      <c r="BP1660">
        <v>0</v>
      </c>
      <c r="BQ1660">
        <v>0</v>
      </c>
      <c r="BR1660">
        <v>0</v>
      </c>
      <c r="BS1660">
        <v>0</v>
      </c>
      <c r="BT1660">
        <v>0</v>
      </c>
      <c r="BU1660">
        <v>0</v>
      </c>
      <c r="BV1660">
        <v>0</v>
      </c>
      <c r="BW1660">
        <v>0</v>
      </c>
      <c r="BX1660">
        <v>0</v>
      </c>
      <c r="BY1660">
        <v>0</v>
      </c>
      <c r="BZ1660">
        <v>0</v>
      </c>
      <c r="CA1660">
        <v>0</v>
      </c>
      <c r="CB1660">
        <v>0</v>
      </c>
      <c r="CC1660">
        <v>0</v>
      </c>
      <c r="CD1660">
        <v>0</v>
      </c>
      <c r="CE1660">
        <v>0</v>
      </c>
      <c r="CF1660">
        <v>0</v>
      </c>
      <c r="CG1660">
        <v>0</v>
      </c>
      <c r="CH1660">
        <v>0</v>
      </c>
      <c r="CI1660">
        <v>0</v>
      </c>
      <c r="CJ1660">
        <v>0</v>
      </c>
      <c r="CK1660">
        <v>0</v>
      </c>
      <c r="CL1660">
        <v>0</v>
      </c>
      <c r="CM1660">
        <v>0</v>
      </c>
      <c r="CN1660">
        <v>0</v>
      </c>
      <c r="CO1660">
        <v>0</v>
      </c>
      <c r="CP1660">
        <v>0</v>
      </c>
      <c r="CQ1660">
        <v>0</v>
      </c>
      <c r="CR1660">
        <v>0</v>
      </c>
      <c r="CS1660">
        <v>0</v>
      </c>
      <c r="CT1660">
        <v>0</v>
      </c>
      <c r="CU1660">
        <v>0</v>
      </c>
      <c r="CV1660">
        <v>0</v>
      </c>
      <c r="CW1660">
        <v>0</v>
      </c>
    </row>
    <row r="1661" spans="1:101" x14ac:dyDescent="0.2">
      <c r="A1661">
        <v>31011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0</v>
      </c>
      <c r="BQ1661">
        <v>0</v>
      </c>
      <c r="BR1661">
        <v>0</v>
      </c>
      <c r="BS1661">
        <v>0</v>
      </c>
      <c r="BT1661">
        <v>0</v>
      </c>
      <c r="BU1661">
        <v>0</v>
      </c>
      <c r="BV1661">
        <v>0</v>
      </c>
      <c r="BW1661">
        <v>0</v>
      </c>
      <c r="BX1661">
        <v>0</v>
      </c>
      <c r="BY1661">
        <v>0</v>
      </c>
      <c r="BZ1661">
        <v>0</v>
      </c>
      <c r="CA1661">
        <v>0</v>
      </c>
      <c r="CB1661">
        <v>0</v>
      </c>
      <c r="CC1661">
        <v>0</v>
      </c>
      <c r="CD1661">
        <v>0</v>
      </c>
      <c r="CE1661">
        <v>0</v>
      </c>
      <c r="CF1661">
        <v>0</v>
      </c>
      <c r="CG1661">
        <v>0</v>
      </c>
      <c r="CH1661">
        <v>0</v>
      </c>
      <c r="CI1661">
        <v>0</v>
      </c>
      <c r="CJ1661">
        <v>0</v>
      </c>
      <c r="CK1661">
        <v>0</v>
      </c>
      <c r="CL1661">
        <v>0</v>
      </c>
      <c r="CM1661">
        <v>0</v>
      </c>
      <c r="CN1661">
        <v>0</v>
      </c>
      <c r="CO1661">
        <v>0</v>
      </c>
      <c r="CP1661">
        <v>0</v>
      </c>
      <c r="CQ1661">
        <v>0</v>
      </c>
      <c r="CR1661">
        <v>0</v>
      </c>
      <c r="CS1661">
        <v>0</v>
      </c>
      <c r="CT1661">
        <v>0</v>
      </c>
      <c r="CU1661">
        <v>0</v>
      </c>
      <c r="CV1661">
        <v>0</v>
      </c>
      <c r="CW1661">
        <v>0</v>
      </c>
    </row>
    <row r="1662" spans="1:101" x14ac:dyDescent="0.2">
      <c r="A1662">
        <v>31013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BM1662">
        <v>0</v>
      </c>
      <c r="BN1662">
        <v>0</v>
      </c>
      <c r="BO1662">
        <v>0</v>
      </c>
      <c r="BP1662">
        <v>0</v>
      </c>
      <c r="BQ1662">
        <v>0</v>
      </c>
      <c r="BR1662">
        <v>0</v>
      </c>
      <c r="BS1662">
        <v>0</v>
      </c>
      <c r="BT1662">
        <v>0</v>
      </c>
      <c r="BU1662">
        <v>0</v>
      </c>
      <c r="BV1662">
        <v>0</v>
      </c>
      <c r="BW1662">
        <v>0</v>
      </c>
      <c r="BX1662">
        <v>0</v>
      </c>
      <c r="BY1662">
        <v>0</v>
      </c>
      <c r="BZ1662">
        <v>0</v>
      </c>
      <c r="CA1662">
        <v>0</v>
      </c>
      <c r="CB1662">
        <v>0</v>
      </c>
      <c r="CC1662">
        <v>0</v>
      </c>
      <c r="CD1662">
        <v>1</v>
      </c>
      <c r="CE1662">
        <v>1</v>
      </c>
      <c r="CF1662">
        <v>1</v>
      </c>
      <c r="CG1662">
        <v>1</v>
      </c>
      <c r="CH1662">
        <v>1</v>
      </c>
      <c r="CI1662">
        <v>1</v>
      </c>
      <c r="CJ1662">
        <v>1</v>
      </c>
      <c r="CK1662">
        <v>1</v>
      </c>
      <c r="CL1662">
        <v>1</v>
      </c>
      <c r="CM1662">
        <v>1</v>
      </c>
      <c r="CN1662">
        <v>1</v>
      </c>
      <c r="CO1662">
        <v>1</v>
      </c>
      <c r="CP1662">
        <v>1</v>
      </c>
      <c r="CQ1662">
        <v>1</v>
      </c>
      <c r="CR1662">
        <v>1</v>
      </c>
      <c r="CS1662">
        <v>1</v>
      </c>
      <c r="CT1662">
        <v>1</v>
      </c>
      <c r="CU1662">
        <v>1</v>
      </c>
      <c r="CV1662">
        <v>1</v>
      </c>
      <c r="CW1662">
        <v>1</v>
      </c>
    </row>
    <row r="1663" spans="1:101" x14ac:dyDescent="0.2">
      <c r="A1663">
        <v>31015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0</v>
      </c>
      <c r="BP1663">
        <v>0</v>
      </c>
      <c r="BQ1663">
        <v>0</v>
      </c>
      <c r="BR1663">
        <v>0</v>
      </c>
      <c r="BS1663">
        <v>0</v>
      </c>
      <c r="BT1663">
        <v>0</v>
      </c>
      <c r="BU1663">
        <v>0</v>
      </c>
      <c r="BV1663">
        <v>0</v>
      </c>
      <c r="BW1663">
        <v>0</v>
      </c>
      <c r="BX1663">
        <v>0</v>
      </c>
      <c r="BY1663">
        <v>0</v>
      </c>
      <c r="BZ1663">
        <v>0</v>
      </c>
      <c r="CA1663">
        <v>0</v>
      </c>
      <c r="CB1663">
        <v>0</v>
      </c>
      <c r="CC1663">
        <v>0</v>
      </c>
      <c r="CD1663">
        <v>0</v>
      </c>
      <c r="CE1663">
        <v>0</v>
      </c>
      <c r="CF1663">
        <v>0</v>
      </c>
      <c r="CG1663">
        <v>0</v>
      </c>
      <c r="CH1663">
        <v>0</v>
      </c>
      <c r="CI1663">
        <v>0</v>
      </c>
      <c r="CJ1663">
        <v>0</v>
      </c>
      <c r="CK1663">
        <v>0</v>
      </c>
      <c r="CL1663">
        <v>0</v>
      </c>
      <c r="CM1663">
        <v>0</v>
      </c>
      <c r="CN1663">
        <v>0</v>
      </c>
      <c r="CO1663">
        <v>0</v>
      </c>
      <c r="CP1663">
        <v>0</v>
      </c>
      <c r="CQ1663">
        <v>0</v>
      </c>
      <c r="CR1663">
        <v>0</v>
      </c>
      <c r="CS1663">
        <v>0</v>
      </c>
      <c r="CT1663">
        <v>0</v>
      </c>
      <c r="CU1663">
        <v>0</v>
      </c>
      <c r="CV1663">
        <v>0</v>
      </c>
      <c r="CW1663">
        <v>0</v>
      </c>
    </row>
    <row r="1664" spans="1:101" x14ac:dyDescent="0.2">
      <c r="A1664">
        <v>31017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0</v>
      </c>
      <c r="BP1664">
        <v>0</v>
      </c>
      <c r="BQ1664">
        <v>0</v>
      </c>
      <c r="BR1664">
        <v>0</v>
      </c>
      <c r="BS1664">
        <v>0</v>
      </c>
      <c r="BT1664">
        <v>0</v>
      </c>
      <c r="BU1664">
        <v>0</v>
      </c>
      <c r="BV1664">
        <v>0</v>
      </c>
      <c r="BW1664">
        <v>0</v>
      </c>
      <c r="BX1664">
        <v>0</v>
      </c>
      <c r="BY1664">
        <v>0</v>
      </c>
      <c r="BZ1664">
        <v>0</v>
      </c>
      <c r="CA1664">
        <v>0</v>
      </c>
      <c r="CB1664">
        <v>0</v>
      </c>
      <c r="CC1664">
        <v>0</v>
      </c>
      <c r="CD1664">
        <v>0</v>
      </c>
      <c r="CE1664">
        <v>0</v>
      </c>
      <c r="CF1664">
        <v>0</v>
      </c>
      <c r="CG1664">
        <v>0</v>
      </c>
      <c r="CH1664">
        <v>0</v>
      </c>
      <c r="CI1664">
        <v>0</v>
      </c>
      <c r="CJ1664">
        <v>0</v>
      </c>
      <c r="CK1664">
        <v>0</v>
      </c>
      <c r="CL1664">
        <v>0</v>
      </c>
      <c r="CM1664">
        <v>0</v>
      </c>
      <c r="CN1664">
        <v>0</v>
      </c>
      <c r="CO1664">
        <v>0</v>
      </c>
      <c r="CP1664">
        <v>0</v>
      </c>
      <c r="CQ1664">
        <v>0</v>
      </c>
      <c r="CR1664">
        <v>0</v>
      </c>
      <c r="CS1664">
        <v>0</v>
      </c>
      <c r="CT1664">
        <v>0</v>
      </c>
      <c r="CU1664">
        <v>0</v>
      </c>
      <c r="CV1664">
        <v>0</v>
      </c>
      <c r="CW1664">
        <v>0</v>
      </c>
    </row>
    <row r="1665" spans="1:101" x14ac:dyDescent="0.2">
      <c r="A1665">
        <v>31019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1</v>
      </c>
      <c r="BJ1665">
        <v>2</v>
      </c>
      <c r="BK1665">
        <v>2</v>
      </c>
      <c r="BL1665">
        <v>2</v>
      </c>
      <c r="BM1665">
        <v>2</v>
      </c>
      <c r="BN1665">
        <v>2</v>
      </c>
      <c r="BO1665">
        <v>4</v>
      </c>
      <c r="BP1665">
        <v>4</v>
      </c>
      <c r="BQ1665">
        <v>5</v>
      </c>
      <c r="BR1665">
        <v>6</v>
      </c>
      <c r="BS1665">
        <v>6</v>
      </c>
      <c r="BT1665">
        <v>7</v>
      </c>
      <c r="BU1665">
        <v>8</v>
      </c>
      <c r="BV1665">
        <v>9</v>
      </c>
      <c r="BW1665">
        <v>14</v>
      </c>
      <c r="BX1665">
        <v>17</v>
      </c>
      <c r="BY1665">
        <v>18</v>
      </c>
      <c r="BZ1665">
        <v>23</v>
      </c>
      <c r="CA1665">
        <v>28</v>
      </c>
      <c r="CB1665">
        <v>31</v>
      </c>
      <c r="CC1665">
        <v>31</v>
      </c>
      <c r="CD1665">
        <v>33</v>
      </c>
      <c r="CE1665">
        <v>35</v>
      </c>
      <c r="CF1665">
        <v>36</v>
      </c>
      <c r="CG1665">
        <v>38</v>
      </c>
      <c r="CH1665">
        <v>38</v>
      </c>
      <c r="CI1665">
        <v>42</v>
      </c>
      <c r="CJ1665">
        <v>44</v>
      </c>
      <c r="CK1665">
        <v>47</v>
      </c>
      <c r="CL1665">
        <v>52</v>
      </c>
      <c r="CM1665">
        <v>55</v>
      </c>
      <c r="CN1665">
        <v>55</v>
      </c>
      <c r="CO1665">
        <v>61</v>
      </c>
      <c r="CP1665">
        <v>70</v>
      </c>
      <c r="CQ1665">
        <v>75</v>
      </c>
      <c r="CR1665">
        <v>85</v>
      </c>
      <c r="CS1665">
        <v>86</v>
      </c>
      <c r="CT1665">
        <v>91</v>
      </c>
      <c r="CU1665">
        <v>90</v>
      </c>
      <c r="CV1665">
        <v>97</v>
      </c>
      <c r="CW1665">
        <v>101</v>
      </c>
    </row>
    <row r="1666" spans="1:101" x14ac:dyDescent="0.2">
      <c r="A1666">
        <v>31021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0</v>
      </c>
      <c r="BP1666">
        <v>0</v>
      </c>
      <c r="BQ1666">
        <v>0</v>
      </c>
      <c r="BR1666">
        <v>0</v>
      </c>
      <c r="BS1666">
        <v>0</v>
      </c>
      <c r="BT1666">
        <v>0</v>
      </c>
      <c r="BU1666">
        <v>0</v>
      </c>
      <c r="BV1666">
        <v>0</v>
      </c>
      <c r="BW1666">
        <v>0</v>
      </c>
      <c r="BX1666">
        <v>0</v>
      </c>
      <c r="BY1666">
        <v>0</v>
      </c>
      <c r="BZ1666">
        <v>0</v>
      </c>
      <c r="CA1666">
        <v>0</v>
      </c>
      <c r="CB1666">
        <v>1</v>
      </c>
      <c r="CC1666">
        <v>1</v>
      </c>
      <c r="CD1666">
        <v>1</v>
      </c>
      <c r="CE1666">
        <v>1</v>
      </c>
      <c r="CF1666">
        <v>1</v>
      </c>
      <c r="CG1666">
        <v>1</v>
      </c>
      <c r="CH1666">
        <v>1</v>
      </c>
      <c r="CI1666">
        <v>1</v>
      </c>
      <c r="CJ1666">
        <v>1</v>
      </c>
      <c r="CK1666">
        <v>1</v>
      </c>
      <c r="CL1666">
        <v>1</v>
      </c>
      <c r="CM1666">
        <v>1</v>
      </c>
      <c r="CN1666">
        <v>1</v>
      </c>
      <c r="CO1666">
        <v>1</v>
      </c>
      <c r="CP1666">
        <v>1</v>
      </c>
      <c r="CQ1666">
        <v>1</v>
      </c>
      <c r="CR1666">
        <v>1</v>
      </c>
      <c r="CS1666">
        <v>2</v>
      </c>
      <c r="CT1666">
        <v>2</v>
      </c>
      <c r="CU1666">
        <v>2</v>
      </c>
      <c r="CV1666">
        <v>2</v>
      </c>
      <c r="CW1666">
        <v>3</v>
      </c>
    </row>
    <row r="1667" spans="1:101" x14ac:dyDescent="0.2">
      <c r="A1667">
        <v>31023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0</v>
      </c>
      <c r="BB1667">
        <v>0</v>
      </c>
      <c r="BC1667">
        <v>0</v>
      </c>
      <c r="BD1667">
        <v>0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M1667">
        <v>0</v>
      </c>
      <c r="BN1667">
        <v>0</v>
      </c>
      <c r="BO1667">
        <v>0</v>
      </c>
      <c r="BP1667">
        <v>0</v>
      </c>
      <c r="BQ1667">
        <v>0</v>
      </c>
      <c r="BR1667">
        <v>0</v>
      </c>
      <c r="BS1667">
        <v>0</v>
      </c>
      <c r="BT1667">
        <v>0</v>
      </c>
      <c r="BU1667">
        <v>0</v>
      </c>
      <c r="BV1667">
        <v>0</v>
      </c>
      <c r="BW1667">
        <v>0</v>
      </c>
      <c r="BX1667">
        <v>0</v>
      </c>
      <c r="BY1667">
        <v>0</v>
      </c>
      <c r="BZ1667">
        <v>0</v>
      </c>
      <c r="CA1667">
        <v>0</v>
      </c>
      <c r="CB1667">
        <v>0</v>
      </c>
      <c r="CC1667">
        <v>0</v>
      </c>
      <c r="CD1667">
        <v>0</v>
      </c>
      <c r="CE1667">
        <v>0</v>
      </c>
      <c r="CF1667">
        <v>0</v>
      </c>
      <c r="CG1667">
        <v>0</v>
      </c>
      <c r="CH1667">
        <v>0</v>
      </c>
      <c r="CI1667">
        <v>0</v>
      </c>
      <c r="CJ1667">
        <v>0</v>
      </c>
      <c r="CK1667">
        <v>1</v>
      </c>
      <c r="CL1667">
        <v>1</v>
      </c>
      <c r="CM1667">
        <v>1</v>
      </c>
      <c r="CN1667">
        <v>1</v>
      </c>
      <c r="CO1667">
        <v>1</v>
      </c>
      <c r="CP1667">
        <v>1</v>
      </c>
      <c r="CQ1667">
        <v>1</v>
      </c>
      <c r="CR1667">
        <v>1</v>
      </c>
      <c r="CS1667">
        <v>2</v>
      </c>
      <c r="CT1667">
        <v>1</v>
      </c>
      <c r="CU1667">
        <v>2</v>
      </c>
      <c r="CV1667">
        <v>2</v>
      </c>
      <c r="CW1667">
        <v>4</v>
      </c>
    </row>
    <row r="1668" spans="1:101" x14ac:dyDescent="0.2">
      <c r="A1668">
        <v>31025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1</v>
      </c>
      <c r="BB1668">
        <v>1</v>
      </c>
      <c r="BC1668">
        <v>1</v>
      </c>
      <c r="BD1668">
        <v>1</v>
      </c>
      <c r="BE1668">
        <v>1</v>
      </c>
      <c r="BF1668">
        <v>1</v>
      </c>
      <c r="BG1668">
        <v>1</v>
      </c>
      <c r="BH1668">
        <v>1</v>
      </c>
      <c r="BI1668">
        <v>1</v>
      </c>
      <c r="BJ1668">
        <v>1</v>
      </c>
      <c r="BK1668">
        <v>1</v>
      </c>
      <c r="BL1668">
        <v>2</v>
      </c>
      <c r="BM1668">
        <v>2</v>
      </c>
      <c r="BN1668">
        <v>2</v>
      </c>
      <c r="BO1668">
        <v>2</v>
      </c>
      <c r="BP1668">
        <v>2</v>
      </c>
      <c r="BQ1668">
        <v>2</v>
      </c>
      <c r="BR1668">
        <v>2</v>
      </c>
      <c r="BS1668">
        <v>2</v>
      </c>
      <c r="BT1668">
        <v>2</v>
      </c>
      <c r="BU1668">
        <v>2</v>
      </c>
      <c r="BV1668">
        <v>2</v>
      </c>
      <c r="BW1668">
        <v>2</v>
      </c>
      <c r="BX1668">
        <v>2</v>
      </c>
      <c r="BY1668">
        <v>2</v>
      </c>
      <c r="BZ1668">
        <v>2</v>
      </c>
      <c r="CA1668">
        <v>3</v>
      </c>
      <c r="CB1668">
        <v>3</v>
      </c>
      <c r="CC1668">
        <v>3</v>
      </c>
      <c r="CD1668">
        <v>3</v>
      </c>
      <c r="CE1668">
        <v>3</v>
      </c>
      <c r="CF1668">
        <v>3</v>
      </c>
      <c r="CG1668">
        <v>3</v>
      </c>
      <c r="CH1668">
        <v>3</v>
      </c>
      <c r="CI1668">
        <v>3</v>
      </c>
      <c r="CJ1668">
        <v>3</v>
      </c>
      <c r="CK1668">
        <v>3</v>
      </c>
      <c r="CL1668">
        <v>5</v>
      </c>
      <c r="CM1668">
        <v>4</v>
      </c>
      <c r="CN1668">
        <v>4</v>
      </c>
      <c r="CO1668">
        <v>3</v>
      </c>
      <c r="CP1668">
        <v>4</v>
      </c>
      <c r="CQ1668">
        <v>4</v>
      </c>
      <c r="CR1668">
        <v>4</v>
      </c>
      <c r="CS1668">
        <v>4</v>
      </c>
      <c r="CT1668">
        <v>4</v>
      </c>
      <c r="CU1668">
        <v>4</v>
      </c>
      <c r="CV1668">
        <v>5</v>
      </c>
      <c r="CW1668">
        <v>5</v>
      </c>
    </row>
    <row r="1669" spans="1:101" x14ac:dyDescent="0.2">
      <c r="A1669">
        <v>31027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0</v>
      </c>
      <c r="BP1669">
        <v>0</v>
      </c>
      <c r="BQ1669">
        <v>0</v>
      </c>
      <c r="BR1669">
        <v>0</v>
      </c>
      <c r="BS1669">
        <v>0</v>
      </c>
      <c r="BT1669">
        <v>0</v>
      </c>
      <c r="BU1669">
        <v>0</v>
      </c>
      <c r="BV1669">
        <v>0</v>
      </c>
      <c r="BW1669">
        <v>0</v>
      </c>
      <c r="BX1669">
        <v>0</v>
      </c>
      <c r="BY1669">
        <v>0</v>
      </c>
      <c r="BZ1669">
        <v>0</v>
      </c>
      <c r="CA1669">
        <v>0</v>
      </c>
      <c r="CB1669">
        <v>0</v>
      </c>
      <c r="CC1669">
        <v>0</v>
      </c>
      <c r="CD1669">
        <v>0</v>
      </c>
      <c r="CE1669">
        <v>0</v>
      </c>
      <c r="CF1669">
        <v>0</v>
      </c>
      <c r="CG1669">
        <v>0</v>
      </c>
      <c r="CH1669">
        <v>0</v>
      </c>
      <c r="CI1669">
        <v>0</v>
      </c>
      <c r="CJ1669">
        <v>0</v>
      </c>
      <c r="CK1669">
        <v>0</v>
      </c>
      <c r="CL1669">
        <v>0</v>
      </c>
      <c r="CM1669">
        <v>0</v>
      </c>
      <c r="CN1669">
        <v>0</v>
      </c>
      <c r="CO1669">
        <v>0</v>
      </c>
      <c r="CP1669">
        <v>0</v>
      </c>
      <c r="CQ1669">
        <v>0</v>
      </c>
      <c r="CR1669">
        <v>0</v>
      </c>
      <c r="CS1669">
        <v>0</v>
      </c>
      <c r="CT1669">
        <v>2</v>
      </c>
      <c r="CU1669">
        <v>2</v>
      </c>
      <c r="CV1669">
        <v>2</v>
      </c>
      <c r="CW1669">
        <v>4</v>
      </c>
    </row>
    <row r="1670" spans="1:101" x14ac:dyDescent="0.2">
      <c r="A1670">
        <v>31029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0</v>
      </c>
      <c r="BO1670">
        <v>0</v>
      </c>
      <c r="BP1670">
        <v>0</v>
      </c>
      <c r="BQ1670">
        <v>0</v>
      </c>
      <c r="BR1670">
        <v>0</v>
      </c>
      <c r="BS1670">
        <v>0</v>
      </c>
      <c r="BT1670">
        <v>0</v>
      </c>
      <c r="BU1670">
        <v>0</v>
      </c>
      <c r="BV1670">
        <v>0</v>
      </c>
      <c r="BW1670">
        <v>0</v>
      </c>
      <c r="BX1670">
        <v>0</v>
      </c>
      <c r="BY1670">
        <v>0</v>
      </c>
      <c r="BZ1670">
        <v>0</v>
      </c>
      <c r="CA1670">
        <v>0</v>
      </c>
      <c r="CB1670">
        <v>0</v>
      </c>
      <c r="CC1670">
        <v>0</v>
      </c>
      <c r="CD1670">
        <v>0</v>
      </c>
      <c r="CE1670">
        <v>0</v>
      </c>
      <c r="CF1670">
        <v>0</v>
      </c>
      <c r="CG1670">
        <v>0</v>
      </c>
      <c r="CH1670">
        <v>0</v>
      </c>
      <c r="CI1670">
        <v>0</v>
      </c>
      <c r="CJ1670">
        <v>0</v>
      </c>
      <c r="CK1670">
        <v>0</v>
      </c>
      <c r="CL1670">
        <v>0</v>
      </c>
      <c r="CM1670">
        <v>0</v>
      </c>
      <c r="CN1670">
        <v>0</v>
      </c>
      <c r="CO1670">
        <v>0</v>
      </c>
      <c r="CP1670">
        <v>0</v>
      </c>
      <c r="CQ1670">
        <v>0</v>
      </c>
      <c r="CR1670">
        <v>0</v>
      </c>
      <c r="CS1670">
        <v>0</v>
      </c>
      <c r="CT1670">
        <v>0</v>
      </c>
      <c r="CU1670">
        <v>0</v>
      </c>
      <c r="CV1670">
        <v>0</v>
      </c>
      <c r="CW1670">
        <v>0</v>
      </c>
    </row>
    <row r="1671" spans="1:101" x14ac:dyDescent="0.2">
      <c r="A1671">
        <v>31031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O1671">
        <v>0</v>
      </c>
      <c r="BP1671">
        <v>0</v>
      </c>
      <c r="BQ1671">
        <v>0</v>
      </c>
      <c r="BR1671">
        <v>0</v>
      </c>
      <c r="BS1671">
        <v>0</v>
      </c>
      <c r="BT1671">
        <v>0</v>
      </c>
      <c r="BU1671">
        <v>0</v>
      </c>
      <c r="BV1671">
        <v>0</v>
      </c>
      <c r="BW1671">
        <v>1</v>
      </c>
      <c r="BX1671">
        <v>1</v>
      </c>
      <c r="BY1671">
        <v>1</v>
      </c>
      <c r="BZ1671">
        <v>1</v>
      </c>
      <c r="CA1671">
        <v>1</v>
      </c>
      <c r="CB1671">
        <v>1</v>
      </c>
      <c r="CC1671">
        <v>1</v>
      </c>
      <c r="CD1671">
        <v>1</v>
      </c>
      <c r="CE1671">
        <v>1</v>
      </c>
      <c r="CF1671">
        <v>1</v>
      </c>
      <c r="CG1671">
        <v>1</v>
      </c>
      <c r="CH1671">
        <v>1</v>
      </c>
      <c r="CI1671">
        <v>1</v>
      </c>
      <c r="CJ1671">
        <v>1</v>
      </c>
      <c r="CK1671">
        <v>1</v>
      </c>
      <c r="CL1671">
        <v>1</v>
      </c>
      <c r="CM1671">
        <v>1</v>
      </c>
      <c r="CN1671">
        <v>1</v>
      </c>
      <c r="CO1671">
        <v>1</v>
      </c>
      <c r="CP1671">
        <v>1</v>
      </c>
      <c r="CQ1671">
        <v>1</v>
      </c>
      <c r="CR1671">
        <v>1</v>
      </c>
      <c r="CS1671">
        <v>1</v>
      </c>
      <c r="CT1671">
        <v>1</v>
      </c>
      <c r="CU1671">
        <v>1</v>
      </c>
      <c r="CV1671">
        <v>1</v>
      </c>
      <c r="CW1671">
        <v>1</v>
      </c>
    </row>
    <row r="1672" spans="1:101" x14ac:dyDescent="0.2">
      <c r="A1672">
        <v>31033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0</v>
      </c>
      <c r="BP1672">
        <v>0</v>
      </c>
      <c r="BQ1672">
        <v>0</v>
      </c>
      <c r="BR1672">
        <v>0</v>
      </c>
      <c r="BS1672">
        <v>0</v>
      </c>
      <c r="BT1672">
        <v>0</v>
      </c>
      <c r="BU1672">
        <v>0</v>
      </c>
      <c r="BV1672">
        <v>0</v>
      </c>
      <c r="BW1672">
        <v>0</v>
      </c>
      <c r="BX1672">
        <v>0</v>
      </c>
      <c r="BY1672">
        <v>1</v>
      </c>
      <c r="BZ1672">
        <v>1</v>
      </c>
      <c r="CA1672">
        <v>1</v>
      </c>
      <c r="CB1672">
        <v>1</v>
      </c>
      <c r="CC1672">
        <v>1</v>
      </c>
      <c r="CD1672">
        <v>2</v>
      </c>
      <c r="CE1672">
        <v>3</v>
      </c>
      <c r="CF1672">
        <v>3</v>
      </c>
      <c r="CG1672">
        <v>2</v>
      </c>
      <c r="CH1672">
        <v>2</v>
      </c>
      <c r="CI1672">
        <v>3</v>
      </c>
      <c r="CJ1672">
        <v>3</v>
      </c>
      <c r="CK1672">
        <v>4</v>
      </c>
      <c r="CL1672">
        <v>4</v>
      </c>
      <c r="CM1672">
        <v>4</v>
      </c>
      <c r="CN1672">
        <v>4</v>
      </c>
      <c r="CO1672">
        <v>5</v>
      </c>
      <c r="CP1672">
        <v>5</v>
      </c>
      <c r="CQ1672">
        <v>5</v>
      </c>
      <c r="CR1672">
        <v>5</v>
      </c>
      <c r="CS1672">
        <v>5</v>
      </c>
      <c r="CT1672">
        <v>6</v>
      </c>
      <c r="CU1672">
        <v>6</v>
      </c>
      <c r="CV1672">
        <v>6</v>
      </c>
      <c r="CW1672">
        <v>6</v>
      </c>
    </row>
    <row r="1673" spans="1:101" x14ac:dyDescent="0.2">
      <c r="A1673">
        <v>31035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0</v>
      </c>
      <c r="BI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0</v>
      </c>
      <c r="BP1673">
        <v>0</v>
      </c>
      <c r="BQ1673">
        <v>0</v>
      </c>
      <c r="BR1673">
        <v>0</v>
      </c>
      <c r="BS1673">
        <v>0</v>
      </c>
      <c r="BT1673">
        <v>0</v>
      </c>
      <c r="BU1673">
        <v>0</v>
      </c>
      <c r="BV1673">
        <v>0</v>
      </c>
      <c r="BW1673">
        <v>0</v>
      </c>
      <c r="BX1673">
        <v>0</v>
      </c>
      <c r="BY1673">
        <v>0</v>
      </c>
      <c r="BZ1673">
        <v>0</v>
      </c>
      <c r="CA1673">
        <v>0</v>
      </c>
      <c r="CB1673">
        <v>0</v>
      </c>
      <c r="CC1673">
        <v>0</v>
      </c>
      <c r="CD1673">
        <v>2</v>
      </c>
      <c r="CE1673">
        <v>2</v>
      </c>
      <c r="CF1673">
        <v>2</v>
      </c>
      <c r="CG1673">
        <v>2</v>
      </c>
      <c r="CH1673">
        <v>2</v>
      </c>
      <c r="CI1673">
        <v>2</v>
      </c>
      <c r="CJ1673">
        <v>2</v>
      </c>
      <c r="CK1673">
        <v>3</v>
      </c>
      <c r="CL1673">
        <v>4</v>
      </c>
      <c r="CM1673">
        <v>4</v>
      </c>
      <c r="CN1673">
        <v>5</v>
      </c>
      <c r="CO1673">
        <v>5</v>
      </c>
      <c r="CP1673">
        <v>4</v>
      </c>
      <c r="CQ1673">
        <v>4</v>
      </c>
      <c r="CR1673">
        <v>5</v>
      </c>
      <c r="CS1673">
        <v>4</v>
      </c>
      <c r="CT1673">
        <v>5</v>
      </c>
      <c r="CU1673">
        <v>5</v>
      </c>
      <c r="CV1673">
        <v>9</v>
      </c>
      <c r="CW1673">
        <v>9</v>
      </c>
    </row>
    <row r="1674" spans="1:101" x14ac:dyDescent="0.2">
      <c r="A1674">
        <v>31037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O1674">
        <v>0</v>
      </c>
      <c r="BP1674">
        <v>0</v>
      </c>
      <c r="BQ1674">
        <v>0</v>
      </c>
      <c r="BR1674">
        <v>0</v>
      </c>
      <c r="BS1674">
        <v>0</v>
      </c>
      <c r="BT1674">
        <v>0</v>
      </c>
      <c r="BU1674">
        <v>0</v>
      </c>
      <c r="BV1674">
        <v>1</v>
      </c>
      <c r="BW1674">
        <v>1</v>
      </c>
      <c r="BX1674">
        <v>2</v>
      </c>
      <c r="BY1674">
        <v>2</v>
      </c>
      <c r="BZ1674">
        <v>3</v>
      </c>
      <c r="CA1674">
        <v>3</v>
      </c>
      <c r="CB1674">
        <v>3</v>
      </c>
      <c r="CC1674">
        <v>3</v>
      </c>
      <c r="CD1674">
        <v>4</v>
      </c>
      <c r="CE1674">
        <v>4</v>
      </c>
      <c r="CF1674">
        <v>4</v>
      </c>
      <c r="CG1674">
        <v>4</v>
      </c>
      <c r="CH1674">
        <v>4</v>
      </c>
      <c r="CI1674">
        <v>4</v>
      </c>
      <c r="CJ1674">
        <v>4</v>
      </c>
      <c r="CK1674">
        <v>4</v>
      </c>
      <c r="CL1674">
        <v>4</v>
      </c>
      <c r="CM1674">
        <v>5</v>
      </c>
      <c r="CN1674">
        <v>5</v>
      </c>
      <c r="CO1674">
        <v>5</v>
      </c>
      <c r="CP1674">
        <v>6</v>
      </c>
      <c r="CQ1674">
        <v>9</v>
      </c>
      <c r="CR1674">
        <v>9</v>
      </c>
      <c r="CS1674">
        <v>20</v>
      </c>
      <c r="CT1674">
        <v>22</v>
      </c>
      <c r="CU1674">
        <v>23</v>
      </c>
      <c r="CV1674">
        <v>44</v>
      </c>
      <c r="CW1674">
        <v>69</v>
      </c>
    </row>
    <row r="1675" spans="1:101" x14ac:dyDescent="0.2">
      <c r="A1675">
        <v>31039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0</v>
      </c>
      <c r="BP1675">
        <v>0</v>
      </c>
      <c r="BQ1675">
        <v>0</v>
      </c>
      <c r="BR1675">
        <v>0</v>
      </c>
      <c r="BS1675">
        <v>0</v>
      </c>
      <c r="BT1675">
        <v>1</v>
      </c>
      <c r="BU1675">
        <v>1</v>
      </c>
      <c r="BV1675">
        <v>1</v>
      </c>
      <c r="BW1675">
        <v>1</v>
      </c>
      <c r="BX1675">
        <v>2</v>
      </c>
      <c r="BY1675">
        <v>2</v>
      </c>
      <c r="BZ1675">
        <v>2</v>
      </c>
      <c r="CA1675">
        <v>2</v>
      </c>
      <c r="CB1675">
        <v>2</v>
      </c>
      <c r="CC1675">
        <v>2</v>
      </c>
      <c r="CD1675">
        <v>2</v>
      </c>
      <c r="CE1675">
        <v>2</v>
      </c>
      <c r="CF1675">
        <v>2</v>
      </c>
      <c r="CG1675">
        <v>2</v>
      </c>
      <c r="CH1675">
        <v>2</v>
      </c>
      <c r="CI1675">
        <v>2</v>
      </c>
      <c r="CJ1675">
        <v>2</v>
      </c>
      <c r="CK1675">
        <v>2</v>
      </c>
      <c r="CL1675">
        <v>2</v>
      </c>
      <c r="CM1675">
        <v>2</v>
      </c>
      <c r="CN1675">
        <v>2</v>
      </c>
      <c r="CO1675">
        <v>2</v>
      </c>
      <c r="CP1675">
        <v>3</v>
      </c>
      <c r="CQ1675">
        <v>3</v>
      </c>
      <c r="CR1675">
        <v>3</v>
      </c>
      <c r="CS1675">
        <v>3</v>
      </c>
      <c r="CT1675">
        <v>4</v>
      </c>
      <c r="CU1675">
        <v>4</v>
      </c>
      <c r="CV1675">
        <v>5</v>
      </c>
      <c r="CW1675">
        <v>6</v>
      </c>
    </row>
    <row r="1676" spans="1:101" x14ac:dyDescent="0.2">
      <c r="A1676">
        <v>31041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0</v>
      </c>
      <c r="BP1676">
        <v>0</v>
      </c>
      <c r="BQ1676">
        <v>0</v>
      </c>
      <c r="BR1676">
        <v>0</v>
      </c>
      <c r="BS1676">
        <v>0</v>
      </c>
      <c r="BT1676">
        <v>0</v>
      </c>
      <c r="BU1676">
        <v>0</v>
      </c>
      <c r="BV1676">
        <v>0</v>
      </c>
      <c r="BW1676">
        <v>0</v>
      </c>
      <c r="BX1676">
        <v>0</v>
      </c>
      <c r="BY1676">
        <v>1</v>
      </c>
      <c r="BZ1676">
        <v>1</v>
      </c>
      <c r="CA1676">
        <v>3</v>
      </c>
      <c r="CB1676">
        <v>3</v>
      </c>
      <c r="CC1676">
        <v>3</v>
      </c>
      <c r="CD1676">
        <v>13</v>
      </c>
      <c r="CE1676">
        <v>13</v>
      </c>
      <c r="CF1676">
        <v>19</v>
      </c>
      <c r="CG1676">
        <v>19</v>
      </c>
      <c r="CH1676">
        <v>19</v>
      </c>
      <c r="CI1676">
        <v>19</v>
      </c>
      <c r="CJ1676">
        <v>19</v>
      </c>
      <c r="CK1676">
        <v>18</v>
      </c>
      <c r="CL1676">
        <v>20</v>
      </c>
      <c r="CM1676">
        <v>20</v>
      </c>
      <c r="CN1676">
        <v>20</v>
      </c>
      <c r="CO1676">
        <v>20</v>
      </c>
      <c r="CP1676">
        <v>20</v>
      </c>
      <c r="CQ1676">
        <v>20</v>
      </c>
      <c r="CR1676">
        <v>21</v>
      </c>
      <c r="CS1676">
        <v>22</v>
      </c>
      <c r="CT1676">
        <v>22</v>
      </c>
      <c r="CU1676">
        <v>22</v>
      </c>
      <c r="CV1676">
        <v>22</v>
      </c>
      <c r="CW1676">
        <v>23</v>
      </c>
    </row>
    <row r="1677" spans="1:101" x14ac:dyDescent="0.2">
      <c r="A1677">
        <v>31043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M1677">
        <v>0</v>
      </c>
      <c r="BN1677">
        <v>0</v>
      </c>
      <c r="BO1677">
        <v>0</v>
      </c>
      <c r="BP1677">
        <v>0</v>
      </c>
      <c r="BQ1677">
        <v>0</v>
      </c>
      <c r="BR1677">
        <v>0</v>
      </c>
      <c r="BS1677">
        <v>0</v>
      </c>
      <c r="BT1677">
        <v>0</v>
      </c>
      <c r="BU1677">
        <v>0</v>
      </c>
      <c r="BV1677">
        <v>0</v>
      </c>
      <c r="BW1677">
        <v>0</v>
      </c>
      <c r="BX1677">
        <v>0</v>
      </c>
      <c r="BY1677">
        <v>0</v>
      </c>
      <c r="BZ1677">
        <v>0</v>
      </c>
      <c r="CA1677">
        <v>0</v>
      </c>
      <c r="CB1677">
        <v>0</v>
      </c>
      <c r="CC1677">
        <v>0</v>
      </c>
      <c r="CD1677">
        <v>0</v>
      </c>
      <c r="CE1677">
        <v>0</v>
      </c>
      <c r="CF1677">
        <v>2</v>
      </c>
      <c r="CG1677">
        <v>2</v>
      </c>
      <c r="CH1677">
        <v>2</v>
      </c>
      <c r="CI1677">
        <v>3</v>
      </c>
      <c r="CJ1677">
        <v>9</v>
      </c>
      <c r="CK1677">
        <v>22</v>
      </c>
      <c r="CL1677">
        <v>29</v>
      </c>
      <c r="CM1677">
        <v>51</v>
      </c>
      <c r="CN1677">
        <v>73</v>
      </c>
      <c r="CO1677">
        <v>86</v>
      </c>
      <c r="CP1677">
        <v>246</v>
      </c>
      <c r="CQ1677">
        <v>246</v>
      </c>
      <c r="CR1677">
        <v>332</v>
      </c>
      <c r="CS1677">
        <v>403</v>
      </c>
      <c r="CT1677">
        <v>459</v>
      </c>
      <c r="CU1677">
        <v>608</v>
      </c>
      <c r="CV1677">
        <v>608</v>
      </c>
      <c r="CW1677">
        <v>656</v>
      </c>
    </row>
    <row r="1678" spans="1:101" x14ac:dyDescent="0.2">
      <c r="A1678">
        <v>31045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0</v>
      </c>
      <c r="BI1678">
        <v>0</v>
      </c>
      <c r="BJ1678">
        <v>0</v>
      </c>
      <c r="BK1678">
        <v>0</v>
      </c>
      <c r="BL1678">
        <v>0</v>
      </c>
      <c r="BM1678">
        <v>0</v>
      </c>
      <c r="BN1678">
        <v>0</v>
      </c>
      <c r="BO1678">
        <v>0</v>
      </c>
      <c r="BP1678">
        <v>0</v>
      </c>
      <c r="BQ1678">
        <v>0</v>
      </c>
      <c r="BR1678">
        <v>0</v>
      </c>
      <c r="BS1678">
        <v>0</v>
      </c>
      <c r="BT1678">
        <v>0</v>
      </c>
      <c r="BU1678">
        <v>0</v>
      </c>
      <c r="BV1678">
        <v>0</v>
      </c>
      <c r="BW1678">
        <v>0</v>
      </c>
      <c r="BX1678">
        <v>0</v>
      </c>
      <c r="BY1678">
        <v>0</v>
      </c>
      <c r="BZ1678">
        <v>0</v>
      </c>
      <c r="CA1678">
        <v>0</v>
      </c>
      <c r="CB1678">
        <v>0</v>
      </c>
      <c r="CC1678">
        <v>0</v>
      </c>
      <c r="CD1678">
        <v>0</v>
      </c>
      <c r="CE1678">
        <v>0</v>
      </c>
      <c r="CF1678">
        <v>0</v>
      </c>
      <c r="CG1678">
        <v>0</v>
      </c>
      <c r="CH1678">
        <v>0</v>
      </c>
      <c r="CI1678">
        <v>0</v>
      </c>
      <c r="CJ1678">
        <v>0</v>
      </c>
      <c r="CK1678">
        <v>0</v>
      </c>
      <c r="CL1678">
        <v>0</v>
      </c>
      <c r="CM1678">
        <v>0</v>
      </c>
      <c r="CN1678">
        <v>0</v>
      </c>
      <c r="CO1678">
        <v>0</v>
      </c>
      <c r="CP1678">
        <v>0</v>
      </c>
      <c r="CQ1678">
        <v>0</v>
      </c>
      <c r="CR1678">
        <v>0</v>
      </c>
      <c r="CS1678">
        <v>2</v>
      </c>
      <c r="CT1678">
        <v>0</v>
      </c>
      <c r="CU1678">
        <v>0</v>
      </c>
      <c r="CV1678">
        <v>0</v>
      </c>
      <c r="CW1678">
        <v>2</v>
      </c>
    </row>
    <row r="1679" spans="1:101" x14ac:dyDescent="0.2">
      <c r="A1679">
        <v>31047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M1679">
        <v>0</v>
      </c>
      <c r="BN1679">
        <v>0</v>
      </c>
      <c r="BO1679">
        <v>0</v>
      </c>
      <c r="BP1679">
        <v>1</v>
      </c>
      <c r="BQ1679">
        <v>1</v>
      </c>
      <c r="BR1679">
        <v>1</v>
      </c>
      <c r="BS1679">
        <v>1</v>
      </c>
      <c r="BT1679">
        <v>1</v>
      </c>
      <c r="BU1679">
        <v>1</v>
      </c>
      <c r="BV1679">
        <v>1</v>
      </c>
      <c r="BW1679">
        <v>1</v>
      </c>
      <c r="BX1679">
        <v>1</v>
      </c>
      <c r="BY1679">
        <v>1</v>
      </c>
      <c r="BZ1679">
        <v>1</v>
      </c>
      <c r="CA1679">
        <v>1</v>
      </c>
      <c r="CB1679">
        <v>2</v>
      </c>
      <c r="CC1679">
        <v>3</v>
      </c>
      <c r="CD1679">
        <v>3</v>
      </c>
      <c r="CE1679">
        <v>12</v>
      </c>
      <c r="CF1679">
        <v>13</v>
      </c>
      <c r="CG1679">
        <v>18</v>
      </c>
      <c r="CH1679">
        <v>18</v>
      </c>
      <c r="CI1679">
        <v>21</v>
      </c>
      <c r="CJ1679">
        <v>24</v>
      </c>
      <c r="CK1679">
        <v>30</v>
      </c>
      <c r="CL1679">
        <v>124</v>
      </c>
      <c r="CM1679">
        <v>172</v>
      </c>
      <c r="CN1679">
        <v>175</v>
      </c>
      <c r="CO1679">
        <v>197</v>
      </c>
      <c r="CP1679">
        <v>256</v>
      </c>
      <c r="CQ1679">
        <v>307</v>
      </c>
      <c r="CR1679">
        <v>352</v>
      </c>
      <c r="CS1679">
        <v>367</v>
      </c>
      <c r="CT1679">
        <v>409</v>
      </c>
      <c r="CU1679">
        <v>410</v>
      </c>
      <c r="CV1679">
        <v>424</v>
      </c>
      <c r="CW1679">
        <v>456</v>
      </c>
    </row>
    <row r="1680" spans="1:101" x14ac:dyDescent="0.2">
      <c r="A1680">
        <v>31049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M1680">
        <v>0</v>
      </c>
      <c r="BN1680">
        <v>0</v>
      </c>
      <c r="BO1680">
        <v>0</v>
      </c>
      <c r="BP1680">
        <v>0</v>
      </c>
      <c r="BQ1680">
        <v>0</v>
      </c>
      <c r="BR1680">
        <v>0</v>
      </c>
      <c r="BS1680">
        <v>0</v>
      </c>
      <c r="BT1680">
        <v>0</v>
      </c>
      <c r="BU1680">
        <v>0</v>
      </c>
      <c r="BV1680">
        <v>0</v>
      </c>
      <c r="BW1680">
        <v>0</v>
      </c>
      <c r="BX1680">
        <v>0</v>
      </c>
      <c r="BY1680">
        <v>0</v>
      </c>
      <c r="BZ1680">
        <v>0</v>
      </c>
      <c r="CA1680">
        <v>0</v>
      </c>
      <c r="CB1680">
        <v>0</v>
      </c>
      <c r="CC1680">
        <v>0</v>
      </c>
      <c r="CD1680">
        <v>0</v>
      </c>
      <c r="CE1680">
        <v>0</v>
      </c>
      <c r="CF1680">
        <v>0</v>
      </c>
      <c r="CG1680">
        <v>0</v>
      </c>
      <c r="CH1680">
        <v>0</v>
      </c>
      <c r="CI1680">
        <v>0</v>
      </c>
      <c r="CJ1680">
        <v>0</v>
      </c>
      <c r="CK1680">
        <v>0</v>
      </c>
      <c r="CL1680">
        <v>0</v>
      </c>
      <c r="CM1680">
        <v>0</v>
      </c>
      <c r="CN1680">
        <v>0</v>
      </c>
      <c r="CO1680">
        <v>0</v>
      </c>
      <c r="CP1680">
        <v>0</v>
      </c>
      <c r="CQ1680">
        <v>0</v>
      </c>
      <c r="CR1680">
        <v>0</v>
      </c>
      <c r="CS1680">
        <v>0</v>
      </c>
      <c r="CT1680">
        <v>0</v>
      </c>
      <c r="CU1680">
        <v>0</v>
      </c>
      <c r="CV1680">
        <v>0</v>
      </c>
      <c r="CW1680">
        <v>0</v>
      </c>
    </row>
    <row r="1681" spans="1:101" x14ac:dyDescent="0.2">
      <c r="A1681">
        <v>31051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M1681">
        <v>0</v>
      </c>
      <c r="BN1681">
        <v>0</v>
      </c>
      <c r="BO1681">
        <v>0</v>
      </c>
      <c r="BP1681">
        <v>0</v>
      </c>
      <c r="BQ1681">
        <v>0</v>
      </c>
      <c r="BR1681">
        <v>0</v>
      </c>
      <c r="BS1681">
        <v>0</v>
      </c>
      <c r="BT1681">
        <v>0</v>
      </c>
      <c r="BU1681">
        <v>0</v>
      </c>
      <c r="BV1681">
        <v>0</v>
      </c>
      <c r="BW1681">
        <v>0</v>
      </c>
      <c r="BX1681">
        <v>0</v>
      </c>
      <c r="BY1681">
        <v>0</v>
      </c>
      <c r="BZ1681">
        <v>0</v>
      </c>
      <c r="CA1681">
        <v>0</v>
      </c>
      <c r="CB1681">
        <v>0</v>
      </c>
      <c r="CC1681">
        <v>0</v>
      </c>
      <c r="CD1681">
        <v>0</v>
      </c>
      <c r="CE1681">
        <v>0</v>
      </c>
      <c r="CF1681">
        <v>0</v>
      </c>
      <c r="CG1681">
        <v>0</v>
      </c>
      <c r="CH1681">
        <v>0</v>
      </c>
      <c r="CI1681">
        <v>0</v>
      </c>
      <c r="CJ1681">
        <v>0</v>
      </c>
      <c r="CK1681">
        <v>0</v>
      </c>
      <c r="CL1681">
        <v>0</v>
      </c>
      <c r="CM1681">
        <v>1</v>
      </c>
      <c r="CN1681">
        <v>1</v>
      </c>
      <c r="CO1681">
        <v>1</v>
      </c>
      <c r="CP1681">
        <v>1</v>
      </c>
      <c r="CQ1681">
        <v>1</v>
      </c>
      <c r="CR1681">
        <v>2</v>
      </c>
      <c r="CS1681">
        <v>2</v>
      </c>
      <c r="CT1681">
        <v>3</v>
      </c>
      <c r="CU1681">
        <v>3</v>
      </c>
      <c r="CV1681">
        <v>5</v>
      </c>
      <c r="CW1681">
        <v>7</v>
      </c>
    </row>
    <row r="1682" spans="1:101" x14ac:dyDescent="0.2">
      <c r="A1682">
        <v>31053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v>0</v>
      </c>
      <c r="BM1682">
        <v>0</v>
      </c>
      <c r="BN1682">
        <v>0</v>
      </c>
      <c r="BO1682">
        <v>0</v>
      </c>
      <c r="BP1682">
        <v>2</v>
      </c>
      <c r="BQ1682">
        <v>2</v>
      </c>
      <c r="BR1682">
        <v>3</v>
      </c>
      <c r="BS1682">
        <v>3</v>
      </c>
      <c r="BT1682">
        <v>4</v>
      </c>
      <c r="BU1682">
        <v>4</v>
      </c>
      <c r="BV1682">
        <v>5</v>
      </c>
      <c r="BW1682">
        <v>6</v>
      </c>
      <c r="BX1682">
        <v>7</v>
      </c>
      <c r="BY1682">
        <v>7</v>
      </c>
      <c r="BZ1682">
        <v>7</v>
      </c>
      <c r="CA1682">
        <v>7</v>
      </c>
      <c r="CB1682">
        <v>7</v>
      </c>
      <c r="CC1682">
        <v>7</v>
      </c>
      <c r="CD1682">
        <v>7</v>
      </c>
      <c r="CE1682">
        <v>9</v>
      </c>
      <c r="CF1682">
        <v>10</v>
      </c>
      <c r="CG1682">
        <v>12</v>
      </c>
      <c r="CH1682">
        <v>12</v>
      </c>
      <c r="CI1682">
        <v>12</v>
      </c>
      <c r="CJ1682">
        <v>12</v>
      </c>
      <c r="CK1682">
        <v>12</v>
      </c>
      <c r="CL1682">
        <v>16</v>
      </c>
      <c r="CM1682">
        <v>18</v>
      </c>
      <c r="CN1682">
        <v>18</v>
      </c>
      <c r="CO1682">
        <v>18</v>
      </c>
      <c r="CP1682">
        <v>41</v>
      </c>
      <c r="CQ1682">
        <v>43</v>
      </c>
      <c r="CR1682">
        <v>45</v>
      </c>
      <c r="CS1682">
        <v>45</v>
      </c>
      <c r="CT1682">
        <v>50</v>
      </c>
      <c r="CU1682">
        <v>50</v>
      </c>
      <c r="CV1682">
        <v>53</v>
      </c>
      <c r="CW1682">
        <v>55</v>
      </c>
    </row>
    <row r="1683" spans="1:101" x14ac:dyDescent="0.2">
      <c r="A1683">
        <v>31055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1</v>
      </c>
      <c r="AU1683">
        <v>1</v>
      </c>
      <c r="AV1683">
        <v>1</v>
      </c>
      <c r="AW1683">
        <v>3</v>
      </c>
      <c r="AX1683">
        <v>3</v>
      </c>
      <c r="AY1683">
        <v>4</v>
      </c>
      <c r="AZ1683">
        <v>9</v>
      </c>
      <c r="BA1683">
        <v>12</v>
      </c>
      <c r="BB1683">
        <v>16</v>
      </c>
      <c r="BC1683">
        <v>15</v>
      </c>
      <c r="BD1683">
        <v>16</v>
      </c>
      <c r="BE1683">
        <v>19</v>
      </c>
      <c r="BF1683">
        <v>19</v>
      </c>
      <c r="BG1683">
        <v>23</v>
      </c>
      <c r="BH1683">
        <v>22</v>
      </c>
      <c r="BI1683">
        <v>25</v>
      </c>
      <c r="BJ1683">
        <v>34</v>
      </c>
      <c r="BK1683">
        <v>34</v>
      </c>
      <c r="BL1683">
        <v>39</v>
      </c>
      <c r="BM1683">
        <v>43</v>
      </c>
      <c r="BN1683">
        <v>44</v>
      </c>
      <c r="BO1683">
        <v>44</v>
      </c>
      <c r="BP1683">
        <v>51</v>
      </c>
      <c r="BQ1683">
        <v>57</v>
      </c>
      <c r="BR1683">
        <v>75</v>
      </c>
      <c r="BS1683">
        <v>85</v>
      </c>
      <c r="BT1683">
        <v>101</v>
      </c>
      <c r="BU1683">
        <v>116</v>
      </c>
      <c r="BV1683">
        <v>124</v>
      </c>
      <c r="BW1683">
        <v>131</v>
      </c>
      <c r="BX1683">
        <v>144</v>
      </c>
      <c r="BY1683">
        <v>159</v>
      </c>
      <c r="BZ1683">
        <v>159</v>
      </c>
      <c r="CA1683">
        <v>181</v>
      </c>
      <c r="CB1683">
        <v>198</v>
      </c>
      <c r="CC1683">
        <v>214</v>
      </c>
      <c r="CD1683">
        <v>228</v>
      </c>
      <c r="CE1683">
        <v>239</v>
      </c>
      <c r="CF1683">
        <v>242</v>
      </c>
      <c r="CG1683">
        <v>251</v>
      </c>
      <c r="CH1683">
        <v>251</v>
      </c>
      <c r="CI1683">
        <v>259</v>
      </c>
      <c r="CJ1683">
        <v>266</v>
      </c>
      <c r="CK1683">
        <v>266</v>
      </c>
      <c r="CL1683">
        <v>280</v>
      </c>
      <c r="CM1683">
        <v>291</v>
      </c>
      <c r="CN1683">
        <v>296</v>
      </c>
      <c r="CO1683">
        <v>310</v>
      </c>
      <c r="CP1683">
        <v>327</v>
      </c>
      <c r="CQ1683">
        <v>362</v>
      </c>
      <c r="CR1683">
        <v>382</v>
      </c>
      <c r="CS1683">
        <v>419</v>
      </c>
      <c r="CT1683">
        <v>476</v>
      </c>
      <c r="CU1683">
        <v>484</v>
      </c>
      <c r="CV1683">
        <v>580</v>
      </c>
      <c r="CW1683">
        <v>656</v>
      </c>
    </row>
    <row r="1684" spans="1:101" x14ac:dyDescent="0.2">
      <c r="A1684">
        <v>31057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M1684">
        <v>0</v>
      </c>
      <c r="BN1684">
        <v>0</v>
      </c>
      <c r="BO1684">
        <v>0</v>
      </c>
      <c r="BP1684">
        <v>0</v>
      </c>
      <c r="BQ1684">
        <v>0</v>
      </c>
      <c r="BR1684">
        <v>0</v>
      </c>
      <c r="BS1684">
        <v>0</v>
      </c>
      <c r="BT1684">
        <v>0</v>
      </c>
      <c r="BU1684">
        <v>0</v>
      </c>
      <c r="BV1684">
        <v>0</v>
      </c>
      <c r="BW1684">
        <v>0</v>
      </c>
      <c r="BX1684">
        <v>0</v>
      </c>
      <c r="BY1684">
        <v>0</v>
      </c>
      <c r="BZ1684">
        <v>0</v>
      </c>
      <c r="CA1684">
        <v>0</v>
      </c>
      <c r="CB1684">
        <v>0</v>
      </c>
      <c r="CC1684">
        <v>0</v>
      </c>
      <c r="CD1684">
        <v>0</v>
      </c>
      <c r="CE1684">
        <v>0</v>
      </c>
      <c r="CF1684">
        <v>0</v>
      </c>
      <c r="CG1684">
        <v>0</v>
      </c>
      <c r="CH1684">
        <v>0</v>
      </c>
      <c r="CI1684">
        <v>0</v>
      </c>
      <c r="CJ1684">
        <v>0</v>
      </c>
      <c r="CK1684">
        <v>0</v>
      </c>
      <c r="CL1684">
        <v>0</v>
      </c>
      <c r="CM1684">
        <v>0</v>
      </c>
      <c r="CN1684">
        <v>0</v>
      </c>
      <c r="CO1684">
        <v>0</v>
      </c>
      <c r="CP1684">
        <v>0</v>
      </c>
      <c r="CQ1684">
        <v>0</v>
      </c>
      <c r="CR1684">
        <v>0</v>
      </c>
      <c r="CS1684">
        <v>0</v>
      </c>
      <c r="CT1684">
        <v>0</v>
      </c>
      <c r="CU1684">
        <v>0</v>
      </c>
      <c r="CV1684">
        <v>0</v>
      </c>
      <c r="CW1684">
        <v>0</v>
      </c>
    </row>
    <row r="1685" spans="1:101" x14ac:dyDescent="0.2">
      <c r="A1685">
        <v>31059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0</v>
      </c>
      <c r="BL1685">
        <v>0</v>
      </c>
      <c r="BM1685">
        <v>0</v>
      </c>
      <c r="BN1685">
        <v>0</v>
      </c>
      <c r="BO1685">
        <v>0</v>
      </c>
      <c r="BP1685">
        <v>0</v>
      </c>
      <c r="BQ1685">
        <v>0</v>
      </c>
      <c r="BR1685">
        <v>0</v>
      </c>
      <c r="BS1685">
        <v>0</v>
      </c>
      <c r="BT1685">
        <v>0</v>
      </c>
      <c r="BU1685">
        <v>0</v>
      </c>
      <c r="BV1685">
        <v>0</v>
      </c>
      <c r="BW1685">
        <v>0</v>
      </c>
      <c r="BX1685">
        <v>0</v>
      </c>
      <c r="BY1685">
        <v>0</v>
      </c>
      <c r="BZ1685">
        <v>0</v>
      </c>
      <c r="CA1685">
        <v>0</v>
      </c>
      <c r="CB1685">
        <v>0</v>
      </c>
      <c r="CC1685">
        <v>0</v>
      </c>
      <c r="CD1685">
        <v>0</v>
      </c>
      <c r="CE1685">
        <v>0</v>
      </c>
      <c r="CF1685">
        <v>0</v>
      </c>
      <c r="CG1685">
        <v>0</v>
      </c>
      <c r="CH1685">
        <v>0</v>
      </c>
      <c r="CI1685">
        <v>0</v>
      </c>
      <c r="CJ1685">
        <v>0</v>
      </c>
      <c r="CK1685">
        <v>0</v>
      </c>
      <c r="CL1685">
        <v>0</v>
      </c>
      <c r="CM1685">
        <v>0</v>
      </c>
      <c r="CN1685">
        <v>0</v>
      </c>
      <c r="CO1685">
        <v>1</v>
      </c>
      <c r="CP1685">
        <v>1</v>
      </c>
      <c r="CQ1685">
        <v>1</v>
      </c>
      <c r="CR1685">
        <v>1</v>
      </c>
      <c r="CS1685">
        <v>1</v>
      </c>
      <c r="CT1685">
        <v>1</v>
      </c>
      <c r="CU1685">
        <v>1</v>
      </c>
      <c r="CV1685">
        <v>1</v>
      </c>
      <c r="CW1685">
        <v>1</v>
      </c>
    </row>
    <row r="1686" spans="1:101" x14ac:dyDescent="0.2">
      <c r="A1686">
        <v>31061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0</v>
      </c>
      <c r="BO1686">
        <v>0</v>
      </c>
      <c r="BP1686">
        <v>0</v>
      </c>
      <c r="BQ1686">
        <v>0</v>
      </c>
      <c r="BR1686">
        <v>0</v>
      </c>
      <c r="BS1686">
        <v>0</v>
      </c>
      <c r="BT1686">
        <v>0</v>
      </c>
      <c r="BU1686">
        <v>0</v>
      </c>
      <c r="BV1686">
        <v>0</v>
      </c>
      <c r="BW1686">
        <v>0</v>
      </c>
      <c r="BX1686">
        <v>0</v>
      </c>
      <c r="BY1686">
        <v>0</v>
      </c>
      <c r="BZ1686">
        <v>0</v>
      </c>
      <c r="CA1686">
        <v>0</v>
      </c>
      <c r="CB1686">
        <v>0</v>
      </c>
      <c r="CC1686">
        <v>0</v>
      </c>
      <c r="CD1686">
        <v>2</v>
      </c>
      <c r="CE1686">
        <v>2</v>
      </c>
      <c r="CF1686">
        <v>3</v>
      </c>
      <c r="CG1686">
        <v>3</v>
      </c>
      <c r="CH1686">
        <v>3</v>
      </c>
      <c r="CI1686">
        <v>3</v>
      </c>
      <c r="CJ1686">
        <v>3</v>
      </c>
      <c r="CK1686">
        <v>3</v>
      </c>
      <c r="CL1686">
        <v>3</v>
      </c>
      <c r="CM1686">
        <v>3</v>
      </c>
      <c r="CN1686">
        <v>3</v>
      </c>
      <c r="CO1686">
        <v>3</v>
      </c>
      <c r="CP1686">
        <v>3</v>
      </c>
      <c r="CQ1686">
        <v>3</v>
      </c>
      <c r="CR1686">
        <v>3</v>
      </c>
      <c r="CS1686">
        <v>3</v>
      </c>
      <c r="CT1686">
        <v>3</v>
      </c>
      <c r="CU1686">
        <v>3</v>
      </c>
      <c r="CV1686">
        <v>3</v>
      </c>
      <c r="CW1686">
        <v>5</v>
      </c>
    </row>
    <row r="1687" spans="1:101" x14ac:dyDescent="0.2">
      <c r="A1687">
        <v>31063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0</v>
      </c>
      <c r="BN1687">
        <v>0</v>
      </c>
      <c r="BO1687">
        <v>0</v>
      </c>
      <c r="BP1687">
        <v>0</v>
      </c>
      <c r="BQ1687">
        <v>0</v>
      </c>
      <c r="BR1687">
        <v>0</v>
      </c>
      <c r="BS1687">
        <v>0</v>
      </c>
      <c r="BT1687">
        <v>0</v>
      </c>
      <c r="BU1687">
        <v>0</v>
      </c>
      <c r="BV1687">
        <v>0</v>
      </c>
      <c r="BW1687">
        <v>0</v>
      </c>
      <c r="BX1687">
        <v>0</v>
      </c>
      <c r="BY1687">
        <v>0</v>
      </c>
      <c r="BZ1687">
        <v>0</v>
      </c>
      <c r="CA1687">
        <v>0</v>
      </c>
      <c r="CB1687">
        <v>0</v>
      </c>
      <c r="CC1687">
        <v>0</v>
      </c>
      <c r="CD1687">
        <v>0</v>
      </c>
      <c r="CE1687">
        <v>0</v>
      </c>
      <c r="CF1687">
        <v>0</v>
      </c>
      <c r="CG1687">
        <v>0</v>
      </c>
      <c r="CH1687">
        <v>0</v>
      </c>
      <c r="CI1687">
        <v>0</v>
      </c>
      <c r="CJ1687">
        <v>0</v>
      </c>
      <c r="CK1687">
        <v>0</v>
      </c>
      <c r="CL1687">
        <v>0</v>
      </c>
      <c r="CM1687">
        <v>0</v>
      </c>
      <c r="CN1687">
        <v>0</v>
      </c>
      <c r="CO1687">
        <v>0</v>
      </c>
      <c r="CP1687">
        <v>0</v>
      </c>
      <c r="CQ1687">
        <v>0</v>
      </c>
      <c r="CR1687">
        <v>0</v>
      </c>
      <c r="CS1687">
        <v>0</v>
      </c>
      <c r="CT1687">
        <v>0</v>
      </c>
      <c r="CU1687">
        <v>0</v>
      </c>
      <c r="CV1687">
        <v>0</v>
      </c>
      <c r="CW1687">
        <v>1</v>
      </c>
    </row>
    <row r="1688" spans="1:101" x14ac:dyDescent="0.2">
      <c r="A1688">
        <v>31065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M1688">
        <v>0</v>
      </c>
      <c r="BN1688">
        <v>0</v>
      </c>
      <c r="BO1688">
        <v>0</v>
      </c>
      <c r="BP1688">
        <v>0</v>
      </c>
      <c r="BQ1688">
        <v>0</v>
      </c>
      <c r="BR1688">
        <v>0</v>
      </c>
      <c r="BS1688">
        <v>0</v>
      </c>
      <c r="BT1688">
        <v>0</v>
      </c>
      <c r="BU1688">
        <v>0</v>
      </c>
      <c r="BV1688">
        <v>0</v>
      </c>
      <c r="BW1688">
        <v>0</v>
      </c>
      <c r="BX1688">
        <v>0</v>
      </c>
      <c r="BY1688">
        <v>0</v>
      </c>
      <c r="BZ1688">
        <v>0</v>
      </c>
      <c r="CA1688">
        <v>0</v>
      </c>
      <c r="CB1688">
        <v>0</v>
      </c>
      <c r="CC1688">
        <v>0</v>
      </c>
      <c r="CD1688">
        <v>0</v>
      </c>
      <c r="CE1688">
        <v>0</v>
      </c>
      <c r="CF1688">
        <v>0</v>
      </c>
      <c r="CG1688">
        <v>0</v>
      </c>
      <c r="CH1688">
        <v>0</v>
      </c>
      <c r="CI1688">
        <v>0</v>
      </c>
      <c r="CJ1688">
        <v>0</v>
      </c>
      <c r="CK1688">
        <v>0</v>
      </c>
      <c r="CL1688">
        <v>2</v>
      </c>
      <c r="CM1688">
        <v>2</v>
      </c>
      <c r="CN1688">
        <v>2</v>
      </c>
      <c r="CO1688">
        <v>2</v>
      </c>
      <c r="CP1688">
        <v>2</v>
      </c>
      <c r="CQ1688">
        <v>2</v>
      </c>
      <c r="CR1688">
        <v>2</v>
      </c>
      <c r="CS1688">
        <v>2</v>
      </c>
      <c r="CT1688">
        <v>2</v>
      </c>
      <c r="CU1688">
        <v>2</v>
      </c>
      <c r="CV1688">
        <v>3</v>
      </c>
      <c r="CW1688">
        <v>3</v>
      </c>
    </row>
    <row r="1689" spans="1:101" x14ac:dyDescent="0.2">
      <c r="A1689">
        <v>31067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1</v>
      </c>
      <c r="BM1689">
        <v>1</v>
      </c>
      <c r="BN1689">
        <v>1</v>
      </c>
      <c r="BO1689">
        <v>1</v>
      </c>
      <c r="BP1689">
        <v>1</v>
      </c>
      <c r="BQ1689">
        <v>1</v>
      </c>
      <c r="BR1689">
        <v>0</v>
      </c>
      <c r="BS1689">
        <v>0</v>
      </c>
      <c r="BT1689">
        <v>0</v>
      </c>
      <c r="BU1689">
        <v>1</v>
      </c>
      <c r="BV1689">
        <v>2</v>
      </c>
      <c r="BW1689">
        <v>2</v>
      </c>
      <c r="BX1689">
        <v>9</v>
      </c>
      <c r="BY1689">
        <v>9</v>
      </c>
      <c r="BZ1689">
        <v>23</v>
      </c>
      <c r="CA1689">
        <v>23</v>
      </c>
      <c r="CB1689">
        <v>24</v>
      </c>
      <c r="CC1689">
        <v>24</v>
      </c>
      <c r="CD1689">
        <v>25</v>
      </c>
      <c r="CE1689">
        <v>25</v>
      </c>
      <c r="CF1689">
        <v>26</v>
      </c>
      <c r="CG1689">
        <v>26</v>
      </c>
      <c r="CH1689">
        <v>26</v>
      </c>
      <c r="CI1689">
        <v>26</v>
      </c>
      <c r="CJ1689">
        <v>26</v>
      </c>
      <c r="CK1689">
        <v>27</v>
      </c>
      <c r="CL1689">
        <v>28</v>
      </c>
      <c r="CM1689">
        <v>28</v>
      </c>
      <c r="CN1689">
        <v>28</v>
      </c>
      <c r="CO1689">
        <v>28</v>
      </c>
      <c r="CP1689">
        <v>28</v>
      </c>
      <c r="CQ1689">
        <v>29</v>
      </c>
      <c r="CR1689">
        <v>29</v>
      </c>
      <c r="CS1689">
        <v>29</v>
      </c>
      <c r="CT1689">
        <v>33</v>
      </c>
      <c r="CU1689">
        <v>33</v>
      </c>
      <c r="CV1689">
        <v>35</v>
      </c>
      <c r="CW1689">
        <v>36</v>
      </c>
    </row>
    <row r="1690" spans="1:101" x14ac:dyDescent="0.2">
      <c r="A1690">
        <v>31069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0</v>
      </c>
      <c r="BP1690">
        <v>0</v>
      </c>
      <c r="BQ1690">
        <v>0</v>
      </c>
      <c r="BR1690">
        <v>0</v>
      </c>
      <c r="BS1690">
        <v>0</v>
      </c>
      <c r="BT1690">
        <v>0</v>
      </c>
      <c r="BU1690">
        <v>0</v>
      </c>
      <c r="BV1690">
        <v>0</v>
      </c>
      <c r="BW1690">
        <v>0</v>
      </c>
      <c r="BX1690">
        <v>0</v>
      </c>
      <c r="BY1690">
        <v>0</v>
      </c>
      <c r="BZ1690">
        <v>0</v>
      </c>
      <c r="CA1690">
        <v>0</v>
      </c>
      <c r="CB1690">
        <v>0</v>
      </c>
      <c r="CC1690">
        <v>0</v>
      </c>
      <c r="CD1690">
        <v>0</v>
      </c>
      <c r="CE1690">
        <v>0</v>
      </c>
      <c r="CF1690">
        <v>0</v>
      </c>
      <c r="CG1690">
        <v>0</v>
      </c>
      <c r="CH1690">
        <v>0</v>
      </c>
      <c r="CI1690">
        <v>0</v>
      </c>
      <c r="CJ1690">
        <v>0</v>
      </c>
      <c r="CK1690">
        <v>0</v>
      </c>
      <c r="CL1690">
        <v>0</v>
      </c>
      <c r="CM1690">
        <v>0</v>
      </c>
      <c r="CN1690">
        <v>0</v>
      </c>
      <c r="CO1690">
        <v>0</v>
      </c>
      <c r="CP1690">
        <v>0</v>
      </c>
      <c r="CQ1690">
        <v>0</v>
      </c>
      <c r="CR1690">
        <v>0</v>
      </c>
      <c r="CS1690">
        <v>0</v>
      </c>
      <c r="CT1690">
        <v>0</v>
      </c>
      <c r="CU1690">
        <v>0</v>
      </c>
      <c r="CV1690">
        <v>0</v>
      </c>
      <c r="CW1690">
        <v>0</v>
      </c>
    </row>
    <row r="1691" spans="1:101" x14ac:dyDescent="0.2">
      <c r="A1691">
        <v>31071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0</v>
      </c>
      <c r="BP1691">
        <v>0</v>
      </c>
      <c r="BQ1691">
        <v>0</v>
      </c>
      <c r="BR1691">
        <v>0</v>
      </c>
      <c r="BS1691">
        <v>0</v>
      </c>
      <c r="BT1691">
        <v>0</v>
      </c>
      <c r="BU1691">
        <v>0</v>
      </c>
      <c r="BV1691">
        <v>0</v>
      </c>
      <c r="BW1691">
        <v>0</v>
      </c>
      <c r="BX1691">
        <v>0</v>
      </c>
      <c r="BY1691">
        <v>0</v>
      </c>
      <c r="BZ1691">
        <v>0</v>
      </c>
      <c r="CA1691">
        <v>0</v>
      </c>
      <c r="CB1691">
        <v>0</v>
      </c>
      <c r="CC1691">
        <v>0</v>
      </c>
      <c r="CD1691">
        <v>0</v>
      </c>
      <c r="CE1691">
        <v>0</v>
      </c>
      <c r="CF1691">
        <v>0</v>
      </c>
      <c r="CG1691">
        <v>0</v>
      </c>
      <c r="CH1691">
        <v>0</v>
      </c>
      <c r="CI1691">
        <v>0</v>
      </c>
      <c r="CJ1691">
        <v>0</v>
      </c>
      <c r="CK1691">
        <v>0</v>
      </c>
      <c r="CL1691">
        <v>0</v>
      </c>
      <c r="CM1691">
        <v>0</v>
      </c>
      <c r="CN1691">
        <v>0</v>
      </c>
      <c r="CO1691">
        <v>0</v>
      </c>
      <c r="CP1691">
        <v>0</v>
      </c>
      <c r="CQ1691">
        <v>0</v>
      </c>
      <c r="CR1691">
        <v>0</v>
      </c>
      <c r="CS1691">
        <v>0</v>
      </c>
      <c r="CT1691">
        <v>0</v>
      </c>
      <c r="CU1691">
        <v>0</v>
      </c>
      <c r="CV1691">
        <v>0</v>
      </c>
      <c r="CW1691">
        <v>0</v>
      </c>
    </row>
    <row r="1692" spans="1:101" x14ac:dyDescent="0.2">
      <c r="A1692">
        <v>31073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M1692">
        <v>0</v>
      </c>
      <c r="BN1692">
        <v>0</v>
      </c>
      <c r="BO1692">
        <v>0</v>
      </c>
      <c r="BP1692">
        <v>0</v>
      </c>
      <c r="BQ1692">
        <v>1</v>
      </c>
      <c r="BR1692">
        <v>1</v>
      </c>
      <c r="BS1692">
        <v>1</v>
      </c>
      <c r="BT1692">
        <v>1</v>
      </c>
      <c r="BU1692">
        <v>1</v>
      </c>
      <c r="BV1692">
        <v>1</v>
      </c>
      <c r="BW1692">
        <v>1</v>
      </c>
      <c r="BX1692">
        <v>1</v>
      </c>
      <c r="BY1692">
        <v>1</v>
      </c>
      <c r="BZ1692">
        <v>1</v>
      </c>
      <c r="CA1692">
        <v>1</v>
      </c>
      <c r="CB1692">
        <v>1</v>
      </c>
      <c r="CC1692">
        <v>1</v>
      </c>
      <c r="CD1692">
        <v>1</v>
      </c>
      <c r="CE1692">
        <v>1</v>
      </c>
      <c r="CF1692">
        <v>1</v>
      </c>
      <c r="CG1692">
        <v>1</v>
      </c>
      <c r="CH1692">
        <v>1</v>
      </c>
      <c r="CI1692">
        <v>1</v>
      </c>
      <c r="CJ1692">
        <v>1</v>
      </c>
      <c r="CK1692">
        <v>3</v>
      </c>
      <c r="CL1692">
        <v>5</v>
      </c>
      <c r="CM1692">
        <v>6</v>
      </c>
      <c r="CN1692">
        <v>6</v>
      </c>
      <c r="CO1692">
        <v>7</v>
      </c>
      <c r="CP1692">
        <v>8</v>
      </c>
      <c r="CQ1692">
        <v>8</v>
      </c>
      <c r="CR1692">
        <v>8</v>
      </c>
      <c r="CS1692">
        <v>8</v>
      </c>
      <c r="CT1692">
        <v>8</v>
      </c>
      <c r="CU1692">
        <v>8</v>
      </c>
      <c r="CV1692">
        <v>9</v>
      </c>
      <c r="CW1692">
        <v>9</v>
      </c>
    </row>
    <row r="1693" spans="1:101" x14ac:dyDescent="0.2">
      <c r="A1693">
        <v>31075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M1693">
        <v>0</v>
      </c>
      <c r="BN1693">
        <v>0</v>
      </c>
      <c r="BO1693">
        <v>0</v>
      </c>
      <c r="BP1693">
        <v>0</v>
      </c>
      <c r="BQ1693">
        <v>0</v>
      </c>
      <c r="BR1693">
        <v>0</v>
      </c>
      <c r="BS1693">
        <v>0</v>
      </c>
      <c r="BT1693">
        <v>0</v>
      </c>
      <c r="BU1693">
        <v>0</v>
      </c>
      <c r="BV1693">
        <v>0</v>
      </c>
      <c r="BW1693">
        <v>0</v>
      </c>
      <c r="BX1693">
        <v>0</v>
      </c>
      <c r="BY1693">
        <v>0</v>
      </c>
      <c r="BZ1693">
        <v>0</v>
      </c>
      <c r="CA1693">
        <v>0</v>
      </c>
      <c r="CB1693">
        <v>0</v>
      </c>
      <c r="CC1693">
        <v>0</v>
      </c>
      <c r="CD1693">
        <v>0</v>
      </c>
      <c r="CE1693">
        <v>0</v>
      </c>
      <c r="CF1693">
        <v>0</v>
      </c>
      <c r="CG1693">
        <v>0</v>
      </c>
      <c r="CH1693">
        <v>0</v>
      </c>
      <c r="CI1693">
        <v>0</v>
      </c>
      <c r="CJ1693">
        <v>0</v>
      </c>
      <c r="CK1693">
        <v>0</v>
      </c>
      <c r="CL1693">
        <v>0</v>
      </c>
      <c r="CM1693">
        <v>0</v>
      </c>
      <c r="CN1693">
        <v>0</v>
      </c>
      <c r="CO1693">
        <v>0</v>
      </c>
      <c r="CP1693">
        <v>0</v>
      </c>
      <c r="CQ1693">
        <v>0</v>
      </c>
      <c r="CR1693">
        <v>0</v>
      </c>
      <c r="CS1693">
        <v>0</v>
      </c>
      <c r="CT1693">
        <v>0</v>
      </c>
      <c r="CU1693">
        <v>0</v>
      </c>
      <c r="CV1693">
        <v>0</v>
      </c>
      <c r="CW1693">
        <v>0</v>
      </c>
    </row>
    <row r="1694" spans="1:101" x14ac:dyDescent="0.2">
      <c r="A1694">
        <v>31077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</v>
      </c>
      <c r="BN1694">
        <v>0</v>
      </c>
      <c r="BO1694">
        <v>0</v>
      </c>
      <c r="BP1694">
        <v>0</v>
      </c>
      <c r="BQ1694">
        <v>0</v>
      </c>
      <c r="BR1694">
        <v>0</v>
      </c>
      <c r="BS1694">
        <v>0</v>
      </c>
      <c r="BT1694">
        <v>0</v>
      </c>
      <c r="BU1694">
        <v>0</v>
      </c>
      <c r="BV1694">
        <v>0</v>
      </c>
      <c r="BW1694">
        <v>0</v>
      </c>
      <c r="BX1694">
        <v>0</v>
      </c>
      <c r="BY1694">
        <v>0</v>
      </c>
      <c r="BZ1694">
        <v>0</v>
      </c>
      <c r="CA1694">
        <v>0</v>
      </c>
      <c r="CB1694">
        <v>0</v>
      </c>
      <c r="CC1694">
        <v>0</v>
      </c>
      <c r="CD1694">
        <v>0</v>
      </c>
      <c r="CE1694">
        <v>0</v>
      </c>
      <c r="CF1694">
        <v>0</v>
      </c>
      <c r="CG1694">
        <v>0</v>
      </c>
      <c r="CH1694">
        <v>0</v>
      </c>
      <c r="CI1694">
        <v>0</v>
      </c>
      <c r="CJ1694">
        <v>0</v>
      </c>
      <c r="CK1694">
        <v>0</v>
      </c>
      <c r="CL1694">
        <v>0</v>
      </c>
      <c r="CM1694">
        <v>0</v>
      </c>
      <c r="CN1694">
        <v>0</v>
      </c>
      <c r="CO1694">
        <v>0</v>
      </c>
      <c r="CP1694">
        <v>1</v>
      </c>
      <c r="CQ1694">
        <v>1</v>
      </c>
      <c r="CR1694">
        <v>1</v>
      </c>
      <c r="CS1694">
        <v>1</v>
      </c>
      <c r="CT1694">
        <v>2</v>
      </c>
      <c r="CU1694">
        <v>2</v>
      </c>
      <c r="CV1694">
        <v>2</v>
      </c>
      <c r="CW1694">
        <v>2</v>
      </c>
    </row>
    <row r="1695" spans="1:101" x14ac:dyDescent="0.2">
      <c r="A1695">
        <v>31079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0</v>
      </c>
      <c r="BN1695">
        <v>0</v>
      </c>
      <c r="BO1695">
        <v>0</v>
      </c>
      <c r="BP1695">
        <v>3</v>
      </c>
      <c r="BQ1695">
        <v>3</v>
      </c>
      <c r="BR1695">
        <v>6</v>
      </c>
      <c r="BS1695">
        <v>8</v>
      </c>
      <c r="BT1695">
        <v>15</v>
      </c>
      <c r="BU1695">
        <v>17</v>
      </c>
      <c r="BV1695">
        <v>26</v>
      </c>
      <c r="BW1695">
        <v>40</v>
      </c>
      <c r="BX1695">
        <v>44</v>
      </c>
      <c r="BY1695">
        <v>55</v>
      </c>
      <c r="BZ1695">
        <v>58</v>
      </c>
      <c r="CA1695">
        <v>69</v>
      </c>
      <c r="CB1695">
        <v>84</v>
      </c>
      <c r="CC1695">
        <v>116</v>
      </c>
      <c r="CD1695">
        <v>129</v>
      </c>
      <c r="CE1695">
        <v>159</v>
      </c>
      <c r="CF1695">
        <v>161</v>
      </c>
      <c r="CG1695">
        <v>214</v>
      </c>
      <c r="CH1695">
        <v>214</v>
      </c>
      <c r="CI1695">
        <v>231</v>
      </c>
      <c r="CJ1695">
        <v>247</v>
      </c>
      <c r="CK1695">
        <v>403</v>
      </c>
      <c r="CL1695">
        <v>457</v>
      </c>
      <c r="CM1695">
        <v>531</v>
      </c>
      <c r="CN1695">
        <v>554</v>
      </c>
      <c r="CO1695">
        <v>588</v>
      </c>
      <c r="CP1695">
        <v>647</v>
      </c>
      <c r="CQ1695">
        <v>734</v>
      </c>
      <c r="CR1695">
        <v>797</v>
      </c>
      <c r="CS1695">
        <v>876</v>
      </c>
      <c r="CT1695">
        <v>908</v>
      </c>
      <c r="CU1695">
        <v>908</v>
      </c>
      <c r="CV1695">
        <v>943</v>
      </c>
      <c r="CW1695">
        <v>1025</v>
      </c>
    </row>
    <row r="1696" spans="1:101" x14ac:dyDescent="0.2">
      <c r="A1696">
        <v>31081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0</v>
      </c>
      <c r="BO1696">
        <v>0</v>
      </c>
      <c r="BP1696">
        <v>0</v>
      </c>
      <c r="BQ1696">
        <v>0</v>
      </c>
      <c r="BR1696">
        <v>0</v>
      </c>
      <c r="BS1696">
        <v>0</v>
      </c>
      <c r="BT1696">
        <v>0</v>
      </c>
      <c r="BU1696">
        <v>2</v>
      </c>
      <c r="BV1696">
        <v>3</v>
      </c>
      <c r="BW1696">
        <v>4</v>
      </c>
      <c r="BX1696">
        <v>6</v>
      </c>
      <c r="BY1696">
        <v>6</v>
      </c>
      <c r="BZ1696">
        <v>7</v>
      </c>
      <c r="CA1696">
        <v>7</v>
      </c>
      <c r="CB1696">
        <v>8</v>
      </c>
      <c r="CC1696">
        <v>9</v>
      </c>
      <c r="CD1696">
        <v>10</v>
      </c>
      <c r="CE1696">
        <v>11</v>
      </c>
      <c r="CF1696">
        <v>11</v>
      </c>
      <c r="CG1696">
        <v>13</v>
      </c>
      <c r="CH1696">
        <v>13</v>
      </c>
      <c r="CI1696">
        <v>14</v>
      </c>
      <c r="CJ1696">
        <v>14</v>
      </c>
      <c r="CK1696">
        <v>16</v>
      </c>
      <c r="CL1696">
        <v>19</v>
      </c>
      <c r="CM1696">
        <v>20</v>
      </c>
      <c r="CN1696">
        <v>22</v>
      </c>
      <c r="CO1696">
        <v>27</v>
      </c>
      <c r="CP1696">
        <v>28</v>
      </c>
      <c r="CQ1696">
        <v>32</v>
      </c>
      <c r="CR1696">
        <v>46</v>
      </c>
      <c r="CS1696">
        <v>46</v>
      </c>
      <c r="CT1696">
        <v>41</v>
      </c>
      <c r="CU1696">
        <v>41</v>
      </c>
      <c r="CV1696">
        <v>41</v>
      </c>
      <c r="CW1696">
        <v>42</v>
      </c>
    </row>
    <row r="1697" spans="1:101" x14ac:dyDescent="0.2">
      <c r="A1697">
        <v>31083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O1697">
        <v>0</v>
      </c>
      <c r="BP1697">
        <v>0</v>
      </c>
      <c r="BQ1697">
        <v>0</v>
      </c>
      <c r="BR1697">
        <v>0</v>
      </c>
      <c r="BS1697">
        <v>0</v>
      </c>
      <c r="BT1697">
        <v>0</v>
      </c>
      <c r="BU1697">
        <v>0</v>
      </c>
      <c r="BV1697">
        <v>0</v>
      </c>
      <c r="BW1697">
        <v>0</v>
      </c>
      <c r="BX1697">
        <v>0</v>
      </c>
      <c r="BY1697">
        <v>0</v>
      </c>
      <c r="BZ1697">
        <v>0</v>
      </c>
      <c r="CA1697">
        <v>0</v>
      </c>
      <c r="CB1697">
        <v>0</v>
      </c>
      <c r="CC1697">
        <v>0</v>
      </c>
      <c r="CD1697">
        <v>0</v>
      </c>
      <c r="CE1697">
        <v>0</v>
      </c>
      <c r="CF1697">
        <v>0</v>
      </c>
      <c r="CG1697">
        <v>0</v>
      </c>
      <c r="CH1697">
        <v>0</v>
      </c>
      <c r="CI1697">
        <v>0</v>
      </c>
      <c r="CJ1697">
        <v>0</v>
      </c>
      <c r="CK1697">
        <v>0</v>
      </c>
      <c r="CL1697">
        <v>0</v>
      </c>
      <c r="CM1697">
        <v>0</v>
      </c>
      <c r="CN1697">
        <v>0</v>
      </c>
      <c r="CO1697">
        <v>0</v>
      </c>
      <c r="CP1697">
        <v>0</v>
      </c>
      <c r="CQ1697">
        <v>0</v>
      </c>
      <c r="CR1697">
        <v>0</v>
      </c>
      <c r="CS1697">
        <v>0</v>
      </c>
      <c r="CT1697">
        <v>0</v>
      </c>
      <c r="CU1697">
        <v>0</v>
      </c>
      <c r="CV1697">
        <v>0</v>
      </c>
      <c r="CW1697">
        <v>0</v>
      </c>
    </row>
    <row r="1698" spans="1:101" x14ac:dyDescent="0.2">
      <c r="A1698">
        <v>31085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0</v>
      </c>
      <c r="BP1698">
        <v>0</v>
      </c>
      <c r="BQ1698">
        <v>0</v>
      </c>
      <c r="BR1698">
        <v>0</v>
      </c>
      <c r="BS1698">
        <v>0</v>
      </c>
      <c r="BT1698">
        <v>0</v>
      </c>
      <c r="BU1698">
        <v>0</v>
      </c>
      <c r="BV1698">
        <v>0</v>
      </c>
      <c r="BW1698">
        <v>0</v>
      </c>
      <c r="BX1698">
        <v>0</v>
      </c>
      <c r="BY1698">
        <v>0</v>
      </c>
      <c r="BZ1698">
        <v>0</v>
      </c>
      <c r="CA1698">
        <v>0</v>
      </c>
      <c r="CB1698">
        <v>0</v>
      </c>
      <c r="CC1698">
        <v>0</v>
      </c>
      <c r="CD1698">
        <v>0</v>
      </c>
      <c r="CE1698">
        <v>0</v>
      </c>
      <c r="CF1698">
        <v>0</v>
      </c>
      <c r="CG1698">
        <v>0</v>
      </c>
      <c r="CH1698">
        <v>0</v>
      </c>
      <c r="CI1698">
        <v>0</v>
      </c>
      <c r="CJ1698">
        <v>0</v>
      </c>
      <c r="CK1698">
        <v>0</v>
      </c>
      <c r="CL1698">
        <v>0</v>
      </c>
      <c r="CM1698">
        <v>0</v>
      </c>
      <c r="CN1698">
        <v>0</v>
      </c>
      <c r="CO1698">
        <v>0</v>
      </c>
      <c r="CP1698">
        <v>0</v>
      </c>
      <c r="CQ1698">
        <v>0</v>
      </c>
      <c r="CR1698">
        <v>0</v>
      </c>
      <c r="CS1698">
        <v>0</v>
      </c>
      <c r="CT1698">
        <v>0</v>
      </c>
      <c r="CU1698">
        <v>0</v>
      </c>
      <c r="CV1698">
        <v>0</v>
      </c>
      <c r="CW1698">
        <v>0</v>
      </c>
    </row>
    <row r="1699" spans="1:101" x14ac:dyDescent="0.2">
      <c r="A1699">
        <v>31087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0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v>0</v>
      </c>
      <c r="BM1699">
        <v>0</v>
      </c>
      <c r="BN1699">
        <v>0</v>
      </c>
      <c r="BO1699">
        <v>0</v>
      </c>
      <c r="BP1699">
        <v>0</v>
      </c>
      <c r="BQ1699">
        <v>0</v>
      </c>
      <c r="BR1699">
        <v>0</v>
      </c>
      <c r="BS1699">
        <v>0</v>
      </c>
      <c r="BT1699">
        <v>0</v>
      </c>
      <c r="BU1699">
        <v>0</v>
      </c>
      <c r="BV1699">
        <v>0</v>
      </c>
      <c r="BW1699">
        <v>0</v>
      </c>
      <c r="BX1699">
        <v>0</v>
      </c>
      <c r="BY1699">
        <v>0</v>
      </c>
      <c r="BZ1699">
        <v>0</v>
      </c>
      <c r="CA1699">
        <v>0</v>
      </c>
      <c r="CB1699">
        <v>0</v>
      </c>
      <c r="CC1699">
        <v>0</v>
      </c>
      <c r="CD1699">
        <v>0</v>
      </c>
      <c r="CE1699">
        <v>0</v>
      </c>
      <c r="CF1699">
        <v>0</v>
      </c>
      <c r="CG1699">
        <v>0</v>
      </c>
      <c r="CH1699">
        <v>0</v>
      </c>
      <c r="CI1699">
        <v>0</v>
      </c>
      <c r="CJ1699">
        <v>0</v>
      </c>
      <c r="CK1699">
        <v>0</v>
      </c>
      <c r="CL1699">
        <v>0</v>
      </c>
      <c r="CM1699">
        <v>0</v>
      </c>
      <c r="CN1699">
        <v>0</v>
      </c>
      <c r="CO1699">
        <v>0</v>
      </c>
      <c r="CP1699">
        <v>0</v>
      </c>
      <c r="CQ1699">
        <v>0</v>
      </c>
      <c r="CR1699">
        <v>0</v>
      </c>
      <c r="CS1699">
        <v>0</v>
      </c>
      <c r="CT1699">
        <v>0</v>
      </c>
      <c r="CU1699">
        <v>0</v>
      </c>
      <c r="CV1699">
        <v>0</v>
      </c>
      <c r="CW1699">
        <v>1</v>
      </c>
    </row>
    <row r="1700" spans="1:101" x14ac:dyDescent="0.2">
      <c r="A1700">
        <v>31089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0</v>
      </c>
      <c r="BN1700">
        <v>0</v>
      </c>
      <c r="BO1700">
        <v>0</v>
      </c>
      <c r="BP1700">
        <v>0</v>
      </c>
      <c r="BQ1700">
        <v>0</v>
      </c>
      <c r="BR1700">
        <v>0</v>
      </c>
      <c r="BS1700">
        <v>0</v>
      </c>
      <c r="BT1700">
        <v>0</v>
      </c>
      <c r="BU1700">
        <v>0</v>
      </c>
      <c r="BV1700">
        <v>0</v>
      </c>
      <c r="BW1700">
        <v>0</v>
      </c>
      <c r="BX1700">
        <v>0</v>
      </c>
      <c r="BY1700">
        <v>0</v>
      </c>
      <c r="BZ1700">
        <v>0</v>
      </c>
      <c r="CA1700">
        <v>0</v>
      </c>
      <c r="CB1700">
        <v>0</v>
      </c>
      <c r="CC1700">
        <v>0</v>
      </c>
      <c r="CD1700">
        <v>0</v>
      </c>
      <c r="CE1700">
        <v>0</v>
      </c>
      <c r="CF1700">
        <v>0</v>
      </c>
      <c r="CG1700">
        <v>0</v>
      </c>
      <c r="CH1700">
        <v>0</v>
      </c>
      <c r="CI1700">
        <v>0</v>
      </c>
      <c r="CJ1700">
        <v>0</v>
      </c>
      <c r="CK1700">
        <v>0</v>
      </c>
      <c r="CL1700">
        <v>0</v>
      </c>
      <c r="CM1700">
        <v>0</v>
      </c>
      <c r="CN1700">
        <v>0</v>
      </c>
      <c r="CO1700">
        <v>0</v>
      </c>
      <c r="CP1700">
        <v>0</v>
      </c>
      <c r="CQ1700">
        <v>0</v>
      </c>
      <c r="CR1700">
        <v>0</v>
      </c>
      <c r="CS1700">
        <v>0</v>
      </c>
      <c r="CT1700">
        <v>0</v>
      </c>
      <c r="CU1700">
        <v>0</v>
      </c>
      <c r="CV1700">
        <v>0</v>
      </c>
      <c r="CW1700">
        <v>0</v>
      </c>
    </row>
    <row r="1701" spans="1:101" x14ac:dyDescent="0.2">
      <c r="A1701">
        <v>31091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I1701">
        <v>0</v>
      </c>
      <c r="BJ1701">
        <v>0</v>
      </c>
      <c r="BK1701">
        <v>0</v>
      </c>
      <c r="BL1701">
        <v>0</v>
      </c>
      <c r="BM1701">
        <v>0</v>
      </c>
      <c r="BN1701">
        <v>0</v>
      </c>
      <c r="BO1701">
        <v>0</v>
      </c>
      <c r="BP1701">
        <v>0</v>
      </c>
      <c r="BQ1701">
        <v>0</v>
      </c>
      <c r="BR1701">
        <v>0</v>
      </c>
      <c r="BS1701">
        <v>0</v>
      </c>
      <c r="BT1701">
        <v>0</v>
      </c>
      <c r="BU1701">
        <v>0</v>
      </c>
      <c r="BV1701">
        <v>0</v>
      </c>
      <c r="BW1701">
        <v>0</v>
      </c>
      <c r="BX1701">
        <v>0</v>
      </c>
      <c r="BY1701">
        <v>0</v>
      </c>
      <c r="BZ1701">
        <v>0</v>
      </c>
      <c r="CA1701">
        <v>0</v>
      </c>
      <c r="CB1701">
        <v>0</v>
      </c>
      <c r="CC1701">
        <v>0</v>
      </c>
      <c r="CD1701">
        <v>0</v>
      </c>
      <c r="CE1701">
        <v>0</v>
      </c>
      <c r="CF1701">
        <v>0</v>
      </c>
      <c r="CG1701">
        <v>0</v>
      </c>
      <c r="CH1701">
        <v>0</v>
      </c>
      <c r="CI1701">
        <v>0</v>
      </c>
      <c r="CJ1701">
        <v>0</v>
      </c>
      <c r="CK1701">
        <v>0</v>
      </c>
      <c r="CL1701">
        <v>0</v>
      </c>
      <c r="CM1701">
        <v>0</v>
      </c>
      <c r="CN1701">
        <v>0</v>
      </c>
      <c r="CO1701">
        <v>0</v>
      </c>
      <c r="CP1701">
        <v>0</v>
      </c>
      <c r="CQ1701">
        <v>0</v>
      </c>
      <c r="CR1701">
        <v>0</v>
      </c>
      <c r="CS1701">
        <v>0</v>
      </c>
      <c r="CT1701">
        <v>0</v>
      </c>
      <c r="CU1701">
        <v>0</v>
      </c>
      <c r="CV1701">
        <v>0</v>
      </c>
      <c r="CW1701">
        <v>0</v>
      </c>
    </row>
    <row r="1702" spans="1:101" x14ac:dyDescent="0.2">
      <c r="A1702">
        <v>31093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0</v>
      </c>
      <c r="BP1702">
        <v>0</v>
      </c>
      <c r="BQ1702">
        <v>0</v>
      </c>
      <c r="BR1702">
        <v>0</v>
      </c>
      <c r="BS1702">
        <v>0</v>
      </c>
      <c r="BT1702">
        <v>0</v>
      </c>
      <c r="BU1702">
        <v>0</v>
      </c>
      <c r="BV1702">
        <v>0</v>
      </c>
      <c r="BW1702">
        <v>0</v>
      </c>
      <c r="BX1702">
        <v>0</v>
      </c>
      <c r="BY1702">
        <v>0</v>
      </c>
      <c r="BZ1702">
        <v>0</v>
      </c>
      <c r="CA1702">
        <v>0</v>
      </c>
      <c r="CB1702">
        <v>0</v>
      </c>
      <c r="CC1702">
        <v>0</v>
      </c>
      <c r="CD1702">
        <v>0</v>
      </c>
      <c r="CE1702">
        <v>0</v>
      </c>
      <c r="CF1702">
        <v>0</v>
      </c>
      <c r="CG1702">
        <v>0</v>
      </c>
      <c r="CH1702">
        <v>0</v>
      </c>
      <c r="CI1702">
        <v>0</v>
      </c>
      <c r="CJ1702">
        <v>2</v>
      </c>
      <c r="CK1702">
        <v>2</v>
      </c>
      <c r="CL1702">
        <v>3</v>
      </c>
      <c r="CM1702">
        <v>3</v>
      </c>
      <c r="CN1702">
        <v>4</v>
      </c>
      <c r="CO1702">
        <v>5</v>
      </c>
      <c r="CP1702">
        <v>9</v>
      </c>
      <c r="CQ1702">
        <v>9</v>
      </c>
      <c r="CR1702">
        <v>11</v>
      </c>
      <c r="CS1702">
        <v>12</v>
      </c>
      <c r="CT1702">
        <v>10</v>
      </c>
      <c r="CU1702">
        <v>10</v>
      </c>
      <c r="CV1702">
        <v>12</v>
      </c>
      <c r="CW1702">
        <v>12</v>
      </c>
    </row>
    <row r="1703" spans="1:101" x14ac:dyDescent="0.2">
      <c r="A1703">
        <v>31095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0</v>
      </c>
      <c r="BB1703">
        <v>0</v>
      </c>
      <c r="BC1703">
        <v>0</v>
      </c>
      <c r="BD1703">
        <v>0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M1703">
        <v>0</v>
      </c>
      <c r="BN1703">
        <v>0</v>
      </c>
      <c r="BO1703">
        <v>0</v>
      </c>
      <c r="BP1703">
        <v>0</v>
      </c>
      <c r="BQ1703">
        <v>0</v>
      </c>
      <c r="BR1703">
        <v>0</v>
      </c>
      <c r="BS1703">
        <v>0</v>
      </c>
      <c r="BT1703">
        <v>0</v>
      </c>
      <c r="BU1703">
        <v>0</v>
      </c>
      <c r="BV1703">
        <v>0</v>
      </c>
      <c r="BW1703">
        <v>0</v>
      </c>
      <c r="BX1703">
        <v>0</v>
      </c>
      <c r="BY1703">
        <v>0</v>
      </c>
      <c r="BZ1703">
        <v>0</v>
      </c>
      <c r="CA1703">
        <v>0</v>
      </c>
      <c r="CB1703">
        <v>0</v>
      </c>
      <c r="CC1703">
        <v>0</v>
      </c>
      <c r="CD1703">
        <v>0</v>
      </c>
      <c r="CE1703">
        <v>0</v>
      </c>
      <c r="CF1703">
        <v>0</v>
      </c>
      <c r="CG1703">
        <v>0</v>
      </c>
      <c r="CH1703">
        <v>0</v>
      </c>
      <c r="CI1703">
        <v>0</v>
      </c>
      <c r="CJ1703">
        <v>0</v>
      </c>
      <c r="CK1703">
        <v>0</v>
      </c>
      <c r="CL1703">
        <v>0</v>
      </c>
      <c r="CM1703">
        <v>0</v>
      </c>
      <c r="CN1703">
        <v>0</v>
      </c>
      <c r="CO1703">
        <v>0</v>
      </c>
      <c r="CP1703">
        <v>0</v>
      </c>
      <c r="CQ1703">
        <v>0</v>
      </c>
      <c r="CR1703">
        <v>0</v>
      </c>
      <c r="CS1703">
        <v>1</v>
      </c>
      <c r="CT1703">
        <v>2</v>
      </c>
      <c r="CU1703">
        <v>3</v>
      </c>
      <c r="CV1703">
        <v>3</v>
      </c>
      <c r="CW1703">
        <v>4</v>
      </c>
    </row>
    <row r="1704" spans="1:101" x14ac:dyDescent="0.2">
      <c r="A1704">
        <v>31097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0</v>
      </c>
      <c r="BM1704">
        <v>0</v>
      </c>
      <c r="BN1704">
        <v>0</v>
      </c>
      <c r="BO1704">
        <v>0</v>
      </c>
      <c r="BP1704">
        <v>0</v>
      </c>
      <c r="BQ1704">
        <v>0</v>
      </c>
      <c r="BR1704">
        <v>0</v>
      </c>
      <c r="BS1704">
        <v>0</v>
      </c>
      <c r="BT1704">
        <v>0</v>
      </c>
      <c r="BU1704">
        <v>0</v>
      </c>
      <c r="BV1704">
        <v>0</v>
      </c>
      <c r="BW1704">
        <v>0</v>
      </c>
      <c r="BX1704">
        <v>1</v>
      </c>
      <c r="BY1704">
        <v>0</v>
      </c>
      <c r="BZ1704">
        <v>0</v>
      </c>
      <c r="CA1704">
        <v>1</v>
      </c>
      <c r="CB1704">
        <v>1</v>
      </c>
      <c r="CC1704">
        <v>1</v>
      </c>
      <c r="CD1704">
        <v>1</v>
      </c>
      <c r="CE1704">
        <v>1</v>
      </c>
      <c r="CF1704">
        <v>1</v>
      </c>
      <c r="CG1704">
        <v>1</v>
      </c>
      <c r="CH1704">
        <v>1</v>
      </c>
      <c r="CI1704">
        <v>1</v>
      </c>
      <c r="CJ1704">
        <v>1</v>
      </c>
      <c r="CK1704">
        <v>2</v>
      </c>
      <c r="CL1704">
        <v>2</v>
      </c>
      <c r="CM1704">
        <v>2</v>
      </c>
      <c r="CN1704">
        <v>2</v>
      </c>
      <c r="CO1704">
        <v>2</v>
      </c>
      <c r="CP1704">
        <v>2</v>
      </c>
      <c r="CQ1704">
        <v>2</v>
      </c>
      <c r="CR1704">
        <v>2</v>
      </c>
      <c r="CS1704">
        <v>4</v>
      </c>
      <c r="CT1704">
        <v>4</v>
      </c>
      <c r="CU1704">
        <v>4</v>
      </c>
      <c r="CV1704">
        <v>4</v>
      </c>
      <c r="CW1704">
        <v>4</v>
      </c>
    </row>
    <row r="1705" spans="1:101" x14ac:dyDescent="0.2">
      <c r="A1705">
        <v>31099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1</v>
      </c>
      <c r="BP1705">
        <v>1</v>
      </c>
      <c r="BQ1705">
        <v>1</v>
      </c>
      <c r="BR1705">
        <v>1</v>
      </c>
      <c r="BS1705">
        <v>1</v>
      </c>
      <c r="BT1705">
        <v>1</v>
      </c>
      <c r="BU1705">
        <v>1</v>
      </c>
      <c r="BV1705">
        <v>1</v>
      </c>
      <c r="BW1705">
        <v>1</v>
      </c>
      <c r="BX1705">
        <v>2</v>
      </c>
      <c r="BY1705">
        <v>2</v>
      </c>
      <c r="BZ1705">
        <v>2</v>
      </c>
      <c r="CA1705">
        <v>3</v>
      </c>
      <c r="CB1705">
        <v>3</v>
      </c>
      <c r="CC1705">
        <v>3</v>
      </c>
      <c r="CD1705">
        <v>3</v>
      </c>
      <c r="CE1705">
        <v>3</v>
      </c>
      <c r="CF1705">
        <v>3</v>
      </c>
      <c r="CG1705">
        <v>3</v>
      </c>
      <c r="CH1705">
        <v>3</v>
      </c>
      <c r="CI1705">
        <v>3</v>
      </c>
      <c r="CJ1705">
        <v>3</v>
      </c>
      <c r="CK1705">
        <v>3</v>
      </c>
      <c r="CL1705">
        <v>4</v>
      </c>
      <c r="CM1705">
        <v>4</v>
      </c>
      <c r="CN1705">
        <v>4</v>
      </c>
      <c r="CO1705">
        <v>4</v>
      </c>
      <c r="CP1705">
        <v>4</v>
      </c>
      <c r="CQ1705">
        <v>4</v>
      </c>
      <c r="CR1705">
        <v>4</v>
      </c>
      <c r="CS1705">
        <v>4</v>
      </c>
      <c r="CT1705">
        <v>4</v>
      </c>
      <c r="CU1705">
        <v>4</v>
      </c>
      <c r="CV1705">
        <v>4</v>
      </c>
      <c r="CW1705">
        <v>4</v>
      </c>
    </row>
    <row r="1706" spans="1:101" x14ac:dyDescent="0.2">
      <c r="A1706">
        <v>31101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0</v>
      </c>
      <c r="BP1706">
        <v>0</v>
      </c>
      <c r="BQ1706">
        <v>0</v>
      </c>
      <c r="BR1706">
        <v>0</v>
      </c>
      <c r="BS1706">
        <v>0</v>
      </c>
      <c r="BT1706">
        <v>0</v>
      </c>
      <c r="BU1706">
        <v>0</v>
      </c>
      <c r="BV1706">
        <v>0</v>
      </c>
      <c r="BW1706">
        <v>0</v>
      </c>
      <c r="BX1706">
        <v>0</v>
      </c>
      <c r="BY1706">
        <v>0</v>
      </c>
      <c r="BZ1706">
        <v>0</v>
      </c>
      <c r="CA1706">
        <v>0</v>
      </c>
      <c r="CB1706">
        <v>0</v>
      </c>
      <c r="CC1706">
        <v>0</v>
      </c>
      <c r="CD1706">
        <v>0</v>
      </c>
      <c r="CE1706">
        <v>0</v>
      </c>
      <c r="CF1706">
        <v>0</v>
      </c>
      <c r="CG1706">
        <v>0</v>
      </c>
      <c r="CH1706">
        <v>0</v>
      </c>
      <c r="CI1706">
        <v>0</v>
      </c>
      <c r="CJ1706">
        <v>0</v>
      </c>
      <c r="CK1706">
        <v>0</v>
      </c>
      <c r="CL1706">
        <v>0</v>
      </c>
      <c r="CM1706">
        <v>0</v>
      </c>
      <c r="CN1706">
        <v>0</v>
      </c>
      <c r="CO1706">
        <v>0</v>
      </c>
      <c r="CP1706">
        <v>0</v>
      </c>
      <c r="CQ1706">
        <v>0</v>
      </c>
      <c r="CR1706">
        <v>0</v>
      </c>
      <c r="CS1706">
        <v>0</v>
      </c>
      <c r="CT1706">
        <v>0</v>
      </c>
      <c r="CU1706">
        <v>0</v>
      </c>
      <c r="CV1706">
        <v>0</v>
      </c>
      <c r="CW1706">
        <v>0</v>
      </c>
    </row>
    <row r="1707" spans="1:101" x14ac:dyDescent="0.2">
      <c r="A1707">
        <v>31103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0</v>
      </c>
      <c r="BP1707">
        <v>0</v>
      </c>
      <c r="BQ1707">
        <v>0</v>
      </c>
      <c r="BR1707">
        <v>0</v>
      </c>
      <c r="BS1707">
        <v>0</v>
      </c>
      <c r="BT1707">
        <v>0</v>
      </c>
      <c r="BU1707">
        <v>0</v>
      </c>
      <c r="BV1707">
        <v>0</v>
      </c>
      <c r="BW1707">
        <v>0</v>
      </c>
      <c r="BX1707">
        <v>0</v>
      </c>
      <c r="BY1707">
        <v>0</v>
      </c>
      <c r="BZ1707">
        <v>0</v>
      </c>
      <c r="CA1707">
        <v>0</v>
      </c>
      <c r="CB1707">
        <v>0</v>
      </c>
      <c r="CC1707">
        <v>0</v>
      </c>
      <c r="CD1707">
        <v>0</v>
      </c>
      <c r="CE1707">
        <v>0</v>
      </c>
      <c r="CF1707">
        <v>0</v>
      </c>
      <c r="CG1707">
        <v>0</v>
      </c>
      <c r="CH1707">
        <v>0</v>
      </c>
      <c r="CI1707">
        <v>0</v>
      </c>
      <c r="CJ1707">
        <v>0</v>
      </c>
      <c r="CK1707">
        <v>0</v>
      </c>
      <c r="CL1707">
        <v>0</v>
      </c>
      <c r="CM1707">
        <v>0</v>
      </c>
      <c r="CN1707">
        <v>0</v>
      </c>
      <c r="CO1707">
        <v>0</v>
      </c>
      <c r="CP1707">
        <v>0</v>
      </c>
      <c r="CQ1707">
        <v>0</v>
      </c>
      <c r="CR1707">
        <v>0</v>
      </c>
      <c r="CS1707">
        <v>0</v>
      </c>
      <c r="CT1707">
        <v>0</v>
      </c>
      <c r="CU1707">
        <v>0</v>
      </c>
      <c r="CV1707">
        <v>0</v>
      </c>
      <c r="CW1707">
        <v>0</v>
      </c>
    </row>
    <row r="1708" spans="1:101" x14ac:dyDescent="0.2">
      <c r="A1708">
        <v>31105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O1708">
        <v>0</v>
      </c>
      <c r="BP1708">
        <v>0</v>
      </c>
      <c r="BQ1708">
        <v>0</v>
      </c>
      <c r="BR1708">
        <v>0</v>
      </c>
      <c r="BS1708">
        <v>0</v>
      </c>
      <c r="BT1708">
        <v>1</v>
      </c>
      <c r="BU1708">
        <v>3</v>
      </c>
      <c r="BV1708">
        <v>5</v>
      </c>
      <c r="BW1708">
        <v>5</v>
      </c>
      <c r="BX1708">
        <v>5</v>
      </c>
      <c r="BY1708">
        <v>9</v>
      </c>
      <c r="BZ1708">
        <v>9</v>
      </c>
      <c r="CA1708">
        <v>9</v>
      </c>
      <c r="CB1708">
        <v>10</v>
      </c>
      <c r="CC1708">
        <v>9</v>
      </c>
      <c r="CD1708">
        <v>9</v>
      </c>
      <c r="CE1708">
        <v>9</v>
      </c>
      <c r="CF1708">
        <v>9</v>
      </c>
      <c r="CG1708">
        <v>9</v>
      </c>
      <c r="CH1708">
        <v>9</v>
      </c>
      <c r="CI1708">
        <v>9</v>
      </c>
      <c r="CJ1708">
        <v>9</v>
      </c>
      <c r="CK1708">
        <v>9</v>
      </c>
      <c r="CL1708">
        <v>9</v>
      </c>
      <c r="CM1708">
        <v>9</v>
      </c>
      <c r="CN1708">
        <v>9</v>
      </c>
      <c r="CO1708">
        <v>9</v>
      </c>
      <c r="CP1708">
        <v>9</v>
      </c>
      <c r="CQ1708">
        <v>9</v>
      </c>
      <c r="CR1708">
        <v>9</v>
      </c>
      <c r="CS1708">
        <v>9</v>
      </c>
      <c r="CT1708">
        <v>9</v>
      </c>
      <c r="CU1708">
        <v>9</v>
      </c>
      <c r="CV1708">
        <v>9</v>
      </c>
      <c r="CW1708">
        <v>9</v>
      </c>
    </row>
    <row r="1709" spans="1:101" x14ac:dyDescent="0.2">
      <c r="A1709">
        <v>31107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1</v>
      </c>
      <c r="AZ1709">
        <v>1</v>
      </c>
      <c r="BA1709">
        <v>1</v>
      </c>
      <c r="BB1709">
        <v>1</v>
      </c>
      <c r="BC1709">
        <v>1</v>
      </c>
      <c r="BD1709">
        <v>1</v>
      </c>
      <c r="BE1709">
        <v>2</v>
      </c>
      <c r="BF1709">
        <v>2</v>
      </c>
      <c r="BG1709">
        <v>2</v>
      </c>
      <c r="BH1709">
        <v>2</v>
      </c>
      <c r="BI1709">
        <v>2</v>
      </c>
      <c r="BJ1709">
        <v>2</v>
      </c>
      <c r="BK1709">
        <v>2</v>
      </c>
      <c r="BL1709">
        <v>2</v>
      </c>
      <c r="BM1709">
        <v>2</v>
      </c>
      <c r="BN1709">
        <v>2</v>
      </c>
      <c r="BO1709">
        <v>2</v>
      </c>
      <c r="BP1709">
        <v>2</v>
      </c>
      <c r="BQ1709">
        <v>2</v>
      </c>
      <c r="BR1709">
        <v>2</v>
      </c>
      <c r="BS1709">
        <v>2</v>
      </c>
      <c r="BT1709">
        <v>2</v>
      </c>
      <c r="BU1709">
        <v>2</v>
      </c>
      <c r="BV1709">
        <v>2</v>
      </c>
      <c r="BW1709">
        <v>2</v>
      </c>
      <c r="BX1709">
        <v>2</v>
      </c>
      <c r="BY1709">
        <v>2</v>
      </c>
      <c r="BZ1709">
        <v>2</v>
      </c>
      <c r="CA1709">
        <v>2</v>
      </c>
      <c r="CB1709">
        <v>2</v>
      </c>
      <c r="CC1709">
        <v>2</v>
      </c>
      <c r="CD1709">
        <v>2</v>
      </c>
      <c r="CE1709">
        <v>2</v>
      </c>
      <c r="CF1709">
        <v>2</v>
      </c>
      <c r="CG1709">
        <v>2</v>
      </c>
      <c r="CH1709">
        <v>2</v>
      </c>
      <c r="CI1709">
        <v>2</v>
      </c>
      <c r="CJ1709">
        <v>2</v>
      </c>
      <c r="CK1709">
        <v>2</v>
      </c>
      <c r="CL1709">
        <v>2</v>
      </c>
      <c r="CM1709">
        <v>2</v>
      </c>
      <c r="CN1709">
        <v>2</v>
      </c>
      <c r="CO1709">
        <v>2</v>
      </c>
      <c r="CP1709">
        <v>2</v>
      </c>
      <c r="CQ1709">
        <v>2</v>
      </c>
      <c r="CR1709">
        <v>2</v>
      </c>
      <c r="CS1709">
        <v>2</v>
      </c>
      <c r="CT1709">
        <v>2</v>
      </c>
      <c r="CU1709">
        <v>2</v>
      </c>
      <c r="CV1709">
        <v>2</v>
      </c>
      <c r="CW1709">
        <v>2</v>
      </c>
    </row>
    <row r="1710" spans="1:101" x14ac:dyDescent="0.2">
      <c r="A1710">
        <v>31109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1</v>
      </c>
      <c r="BI1710">
        <v>2</v>
      </c>
      <c r="BJ1710">
        <v>2</v>
      </c>
      <c r="BK1710">
        <v>2</v>
      </c>
      <c r="BL1710">
        <v>2</v>
      </c>
      <c r="BM1710">
        <v>3</v>
      </c>
      <c r="BN1710">
        <v>3</v>
      </c>
      <c r="BO1710">
        <v>3</v>
      </c>
      <c r="BP1710">
        <v>4</v>
      </c>
      <c r="BQ1710">
        <v>4</v>
      </c>
      <c r="BR1710">
        <v>8</v>
      </c>
      <c r="BS1710">
        <v>8</v>
      </c>
      <c r="BT1710">
        <v>9</v>
      </c>
      <c r="BU1710">
        <v>12</v>
      </c>
      <c r="BV1710">
        <v>14</v>
      </c>
      <c r="BW1710">
        <v>18</v>
      </c>
      <c r="BX1710">
        <v>18</v>
      </c>
      <c r="BY1710">
        <v>32</v>
      </c>
      <c r="BZ1710">
        <v>34</v>
      </c>
      <c r="CA1710">
        <v>39</v>
      </c>
      <c r="CB1710">
        <v>44</v>
      </c>
      <c r="CC1710">
        <v>49</v>
      </c>
      <c r="CD1710">
        <v>50</v>
      </c>
      <c r="CE1710">
        <v>52</v>
      </c>
      <c r="CF1710">
        <v>54</v>
      </c>
      <c r="CG1710">
        <v>57</v>
      </c>
      <c r="CH1710">
        <v>57</v>
      </c>
      <c r="CI1710">
        <v>59</v>
      </c>
      <c r="CJ1710">
        <v>62</v>
      </c>
      <c r="CK1710">
        <v>63</v>
      </c>
      <c r="CL1710">
        <v>81</v>
      </c>
      <c r="CM1710">
        <v>85</v>
      </c>
      <c r="CN1710">
        <v>92</v>
      </c>
      <c r="CO1710">
        <v>97</v>
      </c>
      <c r="CP1710">
        <v>106</v>
      </c>
      <c r="CQ1710">
        <v>114</v>
      </c>
      <c r="CR1710">
        <v>120</v>
      </c>
      <c r="CS1710">
        <v>140</v>
      </c>
      <c r="CT1710">
        <v>157</v>
      </c>
      <c r="CU1710">
        <v>158</v>
      </c>
      <c r="CV1710">
        <v>204</v>
      </c>
      <c r="CW1710">
        <v>240</v>
      </c>
    </row>
    <row r="1711" spans="1:101" x14ac:dyDescent="0.2">
      <c r="A1711">
        <v>31111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1</v>
      </c>
      <c r="BG1711">
        <v>1</v>
      </c>
      <c r="BH1711">
        <v>3</v>
      </c>
      <c r="BI1711">
        <v>3</v>
      </c>
      <c r="BJ1711">
        <v>3</v>
      </c>
      <c r="BK1711">
        <v>3</v>
      </c>
      <c r="BL1711">
        <v>3</v>
      </c>
      <c r="BM1711">
        <v>3</v>
      </c>
      <c r="BN1711">
        <v>3</v>
      </c>
      <c r="BO1711">
        <v>3</v>
      </c>
      <c r="BP1711">
        <v>3</v>
      </c>
      <c r="BQ1711">
        <v>3</v>
      </c>
      <c r="BR1711">
        <v>5</v>
      </c>
      <c r="BS1711">
        <v>5</v>
      </c>
      <c r="BT1711">
        <v>9</v>
      </c>
      <c r="BU1711">
        <v>11</v>
      </c>
      <c r="BV1711">
        <v>14</v>
      </c>
      <c r="BW1711">
        <v>15</v>
      </c>
      <c r="BX1711">
        <v>15</v>
      </c>
      <c r="BY1711">
        <v>16</v>
      </c>
      <c r="BZ1711">
        <v>16</v>
      </c>
      <c r="CA1711">
        <v>17</v>
      </c>
      <c r="CB1711">
        <v>17</v>
      </c>
      <c r="CC1711">
        <v>17</v>
      </c>
      <c r="CD1711">
        <v>17</v>
      </c>
      <c r="CE1711">
        <v>17</v>
      </c>
      <c r="CF1711">
        <v>17</v>
      </c>
      <c r="CG1711">
        <v>17</v>
      </c>
      <c r="CH1711">
        <v>17</v>
      </c>
      <c r="CI1711">
        <v>17</v>
      </c>
      <c r="CJ1711">
        <v>17</v>
      </c>
      <c r="CK1711">
        <v>18</v>
      </c>
      <c r="CL1711">
        <v>18</v>
      </c>
      <c r="CM1711">
        <v>18</v>
      </c>
      <c r="CN1711">
        <v>18</v>
      </c>
      <c r="CO1711">
        <v>18</v>
      </c>
      <c r="CP1711">
        <v>18</v>
      </c>
      <c r="CQ1711">
        <v>18</v>
      </c>
      <c r="CR1711">
        <v>20</v>
      </c>
      <c r="CS1711">
        <v>20</v>
      </c>
      <c r="CT1711">
        <v>20</v>
      </c>
      <c r="CU1711">
        <v>20</v>
      </c>
      <c r="CV1711">
        <v>23</v>
      </c>
      <c r="CW1711">
        <v>25</v>
      </c>
    </row>
    <row r="1712" spans="1:101" x14ac:dyDescent="0.2">
      <c r="A1712">
        <v>31113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0</v>
      </c>
      <c r="BP1712">
        <v>0</v>
      </c>
      <c r="BQ1712">
        <v>0</v>
      </c>
      <c r="BR1712">
        <v>0</v>
      </c>
      <c r="BS1712">
        <v>0</v>
      </c>
      <c r="BT1712">
        <v>0</v>
      </c>
      <c r="BU1712">
        <v>0</v>
      </c>
      <c r="BV1712">
        <v>0</v>
      </c>
      <c r="BW1712">
        <v>0</v>
      </c>
      <c r="BX1712">
        <v>0</v>
      </c>
      <c r="BY1712">
        <v>1</v>
      </c>
      <c r="BZ1712">
        <v>1</v>
      </c>
      <c r="CA1712">
        <v>0</v>
      </c>
      <c r="CB1712">
        <v>0</v>
      </c>
      <c r="CC1712">
        <v>0</v>
      </c>
      <c r="CD1712">
        <v>0</v>
      </c>
      <c r="CE1712">
        <v>0</v>
      </c>
      <c r="CF1712">
        <v>0</v>
      </c>
      <c r="CG1712">
        <v>0</v>
      </c>
      <c r="CH1712">
        <v>0</v>
      </c>
      <c r="CI1712">
        <v>0</v>
      </c>
      <c r="CJ1712">
        <v>0</v>
      </c>
      <c r="CK1712">
        <v>0</v>
      </c>
      <c r="CL1712">
        <v>0</v>
      </c>
      <c r="CM1712">
        <v>0</v>
      </c>
      <c r="CN1712">
        <v>0</v>
      </c>
      <c r="CO1712">
        <v>0</v>
      </c>
      <c r="CP1712">
        <v>0</v>
      </c>
      <c r="CQ1712">
        <v>0</v>
      </c>
      <c r="CR1712">
        <v>0</v>
      </c>
      <c r="CS1712">
        <v>0</v>
      </c>
      <c r="CT1712">
        <v>0</v>
      </c>
      <c r="CU1712">
        <v>0</v>
      </c>
      <c r="CV1712">
        <v>0</v>
      </c>
      <c r="CW1712">
        <v>0</v>
      </c>
    </row>
    <row r="1713" spans="1:101" x14ac:dyDescent="0.2">
      <c r="A1713">
        <v>31115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0</v>
      </c>
      <c r="BN1713">
        <v>0</v>
      </c>
      <c r="BO1713">
        <v>0</v>
      </c>
      <c r="BP1713">
        <v>0</v>
      </c>
      <c r="BQ1713">
        <v>0</v>
      </c>
      <c r="BR1713">
        <v>0</v>
      </c>
      <c r="BS1713">
        <v>0</v>
      </c>
      <c r="BT1713">
        <v>0</v>
      </c>
      <c r="BU1713">
        <v>0</v>
      </c>
      <c r="BV1713">
        <v>0</v>
      </c>
      <c r="BW1713">
        <v>0</v>
      </c>
      <c r="BX1713">
        <v>0</v>
      </c>
      <c r="BY1713">
        <v>0</v>
      </c>
      <c r="BZ1713">
        <v>0</v>
      </c>
      <c r="CA1713">
        <v>0</v>
      </c>
      <c r="CB1713">
        <v>0</v>
      </c>
      <c r="CC1713">
        <v>0</v>
      </c>
      <c r="CD1713">
        <v>0</v>
      </c>
      <c r="CE1713">
        <v>0</v>
      </c>
      <c r="CF1713">
        <v>0</v>
      </c>
      <c r="CG1713">
        <v>0</v>
      </c>
      <c r="CH1713">
        <v>0</v>
      </c>
      <c r="CI1713">
        <v>0</v>
      </c>
      <c r="CJ1713">
        <v>0</v>
      </c>
      <c r="CK1713">
        <v>0</v>
      </c>
      <c r="CL1713">
        <v>0</v>
      </c>
      <c r="CM1713">
        <v>0</v>
      </c>
      <c r="CN1713">
        <v>0</v>
      </c>
      <c r="CO1713">
        <v>0</v>
      </c>
      <c r="CP1713">
        <v>0</v>
      </c>
      <c r="CQ1713">
        <v>0</v>
      </c>
      <c r="CR1713">
        <v>0</v>
      </c>
      <c r="CS1713">
        <v>0</v>
      </c>
      <c r="CT1713">
        <v>0</v>
      </c>
      <c r="CU1713">
        <v>0</v>
      </c>
      <c r="CV1713">
        <v>0</v>
      </c>
      <c r="CW1713">
        <v>0</v>
      </c>
    </row>
    <row r="1714" spans="1:101" x14ac:dyDescent="0.2">
      <c r="A1714">
        <v>31119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1</v>
      </c>
      <c r="BM1714">
        <v>1</v>
      </c>
      <c r="BN1714">
        <v>1</v>
      </c>
      <c r="BO1714">
        <v>1</v>
      </c>
      <c r="BP1714">
        <v>1</v>
      </c>
      <c r="BQ1714">
        <v>1</v>
      </c>
      <c r="BR1714">
        <v>2</v>
      </c>
      <c r="BS1714">
        <v>2</v>
      </c>
      <c r="BT1714">
        <v>3</v>
      </c>
      <c r="BU1714">
        <v>4</v>
      </c>
      <c r="BV1714">
        <v>5</v>
      </c>
      <c r="BW1714">
        <v>5</v>
      </c>
      <c r="BX1714">
        <v>5</v>
      </c>
      <c r="BY1714">
        <v>5</v>
      </c>
      <c r="BZ1714">
        <v>5</v>
      </c>
      <c r="CA1714">
        <v>5</v>
      </c>
      <c r="CB1714">
        <v>6</v>
      </c>
      <c r="CC1714">
        <v>6</v>
      </c>
      <c r="CD1714">
        <v>6</v>
      </c>
      <c r="CE1714">
        <v>6</v>
      </c>
      <c r="CF1714">
        <v>6</v>
      </c>
      <c r="CG1714">
        <v>6</v>
      </c>
      <c r="CH1714">
        <v>6</v>
      </c>
      <c r="CI1714">
        <v>7</v>
      </c>
      <c r="CJ1714">
        <v>7</v>
      </c>
      <c r="CK1714">
        <v>7</v>
      </c>
      <c r="CL1714">
        <v>9</v>
      </c>
      <c r="CM1714">
        <v>11</v>
      </c>
      <c r="CN1714">
        <v>14</v>
      </c>
      <c r="CO1714">
        <v>16</v>
      </c>
      <c r="CP1714">
        <v>44</v>
      </c>
      <c r="CQ1714">
        <v>47</v>
      </c>
      <c r="CR1714">
        <v>55</v>
      </c>
      <c r="CS1714">
        <v>65</v>
      </c>
      <c r="CT1714">
        <v>91</v>
      </c>
      <c r="CU1714">
        <v>95</v>
      </c>
      <c r="CV1714">
        <v>109</v>
      </c>
      <c r="CW1714">
        <v>115</v>
      </c>
    </row>
    <row r="1715" spans="1:101" x14ac:dyDescent="0.2">
      <c r="A1715">
        <v>31117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0</v>
      </c>
      <c r="BP1715">
        <v>0</v>
      </c>
      <c r="BQ1715">
        <v>0</v>
      </c>
      <c r="BR1715">
        <v>0</v>
      </c>
      <c r="BS1715">
        <v>0</v>
      </c>
      <c r="BT1715">
        <v>0</v>
      </c>
      <c r="BU1715">
        <v>0</v>
      </c>
      <c r="BV1715">
        <v>0</v>
      </c>
      <c r="BW1715">
        <v>0</v>
      </c>
      <c r="BX1715">
        <v>0</v>
      </c>
      <c r="BY1715">
        <v>0</v>
      </c>
      <c r="BZ1715">
        <v>0</v>
      </c>
      <c r="CA1715">
        <v>0</v>
      </c>
      <c r="CB1715">
        <v>0</v>
      </c>
      <c r="CC1715">
        <v>0</v>
      </c>
      <c r="CD1715">
        <v>0</v>
      </c>
      <c r="CE1715">
        <v>0</v>
      </c>
      <c r="CF1715">
        <v>0</v>
      </c>
      <c r="CG1715">
        <v>0</v>
      </c>
      <c r="CH1715">
        <v>0</v>
      </c>
      <c r="CI1715">
        <v>0</v>
      </c>
      <c r="CJ1715">
        <v>0</v>
      </c>
      <c r="CK1715">
        <v>0</v>
      </c>
      <c r="CL1715">
        <v>0</v>
      </c>
      <c r="CM1715">
        <v>0</v>
      </c>
      <c r="CN1715">
        <v>0</v>
      </c>
      <c r="CO1715">
        <v>0</v>
      </c>
      <c r="CP1715">
        <v>0</v>
      </c>
      <c r="CQ1715">
        <v>0</v>
      </c>
      <c r="CR1715">
        <v>0</v>
      </c>
      <c r="CS1715">
        <v>0</v>
      </c>
      <c r="CT1715">
        <v>0</v>
      </c>
      <c r="CU1715">
        <v>0</v>
      </c>
      <c r="CV1715">
        <v>0</v>
      </c>
      <c r="CW1715">
        <v>0</v>
      </c>
    </row>
    <row r="1716" spans="1:101" x14ac:dyDescent="0.2">
      <c r="A1716">
        <v>31121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0</v>
      </c>
      <c r="BP1716">
        <v>0</v>
      </c>
      <c r="BQ1716">
        <v>0</v>
      </c>
      <c r="BR1716">
        <v>0</v>
      </c>
      <c r="BS1716">
        <v>0</v>
      </c>
      <c r="BT1716">
        <v>0</v>
      </c>
      <c r="BU1716">
        <v>0</v>
      </c>
      <c r="BV1716">
        <v>0</v>
      </c>
      <c r="BW1716">
        <v>2</v>
      </c>
      <c r="BX1716">
        <v>2</v>
      </c>
      <c r="BY1716">
        <v>2</v>
      </c>
      <c r="BZ1716">
        <v>2</v>
      </c>
      <c r="CA1716">
        <v>2</v>
      </c>
      <c r="CB1716">
        <v>2</v>
      </c>
      <c r="CC1716">
        <v>2</v>
      </c>
      <c r="CD1716">
        <v>2</v>
      </c>
      <c r="CE1716">
        <v>2</v>
      </c>
      <c r="CF1716">
        <v>2</v>
      </c>
      <c r="CG1716">
        <v>2</v>
      </c>
      <c r="CH1716">
        <v>2</v>
      </c>
      <c r="CI1716">
        <v>5</v>
      </c>
      <c r="CJ1716">
        <v>5</v>
      </c>
      <c r="CK1716">
        <v>6</v>
      </c>
      <c r="CL1716">
        <v>7</v>
      </c>
      <c r="CM1716">
        <v>9</v>
      </c>
      <c r="CN1716">
        <v>9</v>
      </c>
      <c r="CO1716">
        <v>9</v>
      </c>
      <c r="CP1716">
        <v>9</v>
      </c>
      <c r="CQ1716">
        <v>10</v>
      </c>
      <c r="CR1716">
        <v>10</v>
      </c>
      <c r="CS1716">
        <v>10</v>
      </c>
      <c r="CT1716">
        <v>11</v>
      </c>
      <c r="CU1716">
        <v>11</v>
      </c>
      <c r="CV1716">
        <v>12</v>
      </c>
      <c r="CW1716">
        <v>12</v>
      </c>
    </row>
    <row r="1717" spans="1:101" x14ac:dyDescent="0.2">
      <c r="A1717">
        <v>31123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0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0</v>
      </c>
      <c r="BT1717">
        <v>0</v>
      </c>
      <c r="BU1717">
        <v>0</v>
      </c>
      <c r="BV1717">
        <v>0</v>
      </c>
      <c r="BW1717">
        <v>0</v>
      </c>
      <c r="BX1717">
        <v>0</v>
      </c>
      <c r="BY1717">
        <v>0</v>
      </c>
      <c r="BZ1717">
        <v>0</v>
      </c>
      <c r="CA1717">
        <v>0</v>
      </c>
      <c r="CB1717">
        <v>0</v>
      </c>
      <c r="CC1717">
        <v>0</v>
      </c>
      <c r="CD1717">
        <v>0</v>
      </c>
      <c r="CE1717">
        <v>0</v>
      </c>
      <c r="CF1717">
        <v>0</v>
      </c>
      <c r="CG1717">
        <v>0</v>
      </c>
      <c r="CH1717">
        <v>0</v>
      </c>
      <c r="CI1717">
        <v>1</v>
      </c>
      <c r="CJ1717">
        <v>1</v>
      </c>
      <c r="CK1717">
        <v>1</v>
      </c>
      <c r="CL1717">
        <v>1</v>
      </c>
      <c r="CM1717">
        <v>1</v>
      </c>
      <c r="CN1717">
        <v>1</v>
      </c>
      <c r="CO1717">
        <v>1</v>
      </c>
      <c r="CP1717">
        <v>1</v>
      </c>
      <c r="CQ1717">
        <v>1</v>
      </c>
      <c r="CR1717">
        <v>1</v>
      </c>
      <c r="CS1717">
        <v>1</v>
      </c>
      <c r="CT1717">
        <v>1</v>
      </c>
      <c r="CU1717">
        <v>1</v>
      </c>
      <c r="CV1717">
        <v>1</v>
      </c>
      <c r="CW1717">
        <v>1</v>
      </c>
    </row>
    <row r="1718" spans="1:101" x14ac:dyDescent="0.2">
      <c r="A1718">
        <v>31125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0</v>
      </c>
      <c r="BP1718">
        <v>0</v>
      </c>
      <c r="BQ1718">
        <v>0</v>
      </c>
      <c r="BR1718">
        <v>0</v>
      </c>
      <c r="BS1718">
        <v>0</v>
      </c>
      <c r="BT1718">
        <v>0</v>
      </c>
      <c r="BU1718">
        <v>0</v>
      </c>
      <c r="BV1718">
        <v>0</v>
      </c>
      <c r="BW1718">
        <v>0</v>
      </c>
      <c r="BX1718">
        <v>0</v>
      </c>
      <c r="BY1718">
        <v>0</v>
      </c>
      <c r="BZ1718">
        <v>0</v>
      </c>
      <c r="CA1718">
        <v>0</v>
      </c>
      <c r="CB1718">
        <v>0</v>
      </c>
      <c r="CC1718">
        <v>0</v>
      </c>
      <c r="CD1718">
        <v>0</v>
      </c>
      <c r="CE1718">
        <v>0</v>
      </c>
      <c r="CF1718">
        <v>0</v>
      </c>
      <c r="CG1718">
        <v>0</v>
      </c>
      <c r="CH1718">
        <v>0</v>
      </c>
      <c r="CI1718">
        <v>0</v>
      </c>
      <c r="CJ1718">
        <v>1</v>
      </c>
      <c r="CK1718">
        <v>1</v>
      </c>
      <c r="CL1718">
        <v>1</v>
      </c>
      <c r="CM1718">
        <v>1</v>
      </c>
      <c r="CN1718">
        <v>1</v>
      </c>
      <c r="CO1718">
        <v>1</v>
      </c>
      <c r="CP1718">
        <v>1</v>
      </c>
      <c r="CQ1718">
        <v>1</v>
      </c>
      <c r="CR1718">
        <v>1</v>
      </c>
      <c r="CS1718">
        <v>1</v>
      </c>
      <c r="CT1718">
        <v>1</v>
      </c>
      <c r="CU1718">
        <v>1</v>
      </c>
      <c r="CV1718">
        <v>1</v>
      </c>
      <c r="CW1718">
        <v>2</v>
      </c>
    </row>
    <row r="1719" spans="1:101" x14ac:dyDescent="0.2">
      <c r="A1719">
        <v>31127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0</v>
      </c>
      <c r="BG1719">
        <v>0</v>
      </c>
      <c r="BH1719">
        <v>1</v>
      </c>
      <c r="BI1719">
        <v>1</v>
      </c>
      <c r="BJ1719">
        <v>1</v>
      </c>
      <c r="BK1719">
        <v>1</v>
      </c>
      <c r="BL1719">
        <v>1</v>
      </c>
      <c r="BM1719">
        <v>1</v>
      </c>
      <c r="BN1719">
        <v>1</v>
      </c>
      <c r="BO1719">
        <v>1</v>
      </c>
      <c r="BP1719">
        <v>1</v>
      </c>
      <c r="BQ1719">
        <v>1</v>
      </c>
      <c r="BR1719">
        <v>1</v>
      </c>
      <c r="BS1719">
        <v>1</v>
      </c>
      <c r="BT1719">
        <v>1</v>
      </c>
      <c r="BU1719">
        <v>1</v>
      </c>
      <c r="BV1719">
        <v>1</v>
      </c>
      <c r="BW1719">
        <v>1</v>
      </c>
      <c r="BX1719">
        <v>1</v>
      </c>
      <c r="BY1719">
        <v>1</v>
      </c>
      <c r="BZ1719">
        <v>1</v>
      </c>
      <c r="CA1719">
        <v>1</v>
      </c>
      <c r="CB1719">
        <v>1</v>
      </c>
      <c r="CC1719">
        <v>1</v>
      </c>
      <c r="CD1719">
        <v>1</v>
      </c>
      <c r="CE1719">
        <v>1</v>
      </c>
      <c r="CF1719">
        <v>1</v>
      </c>
      <c r="CG1719">
        <v>1</v>
      </c>
      <c r="CH1719">
        <v>1</v>
      </c>
      <c r="CI1719">
        <v>1</v>
      </c>
      <c r="CJ1719">
        <v>1</v>
      </c>
      <c r="CK1719">
        <v>1</v>
      </c>
      <c r="CL1719">
        <v>1</v>
      </c>
      <c r="CM1719">
        <v>1</v>
      </c>
      <c r="CN1719">
        <v>1</v>
      </c>
      <c r="CO1719">
        <v>1</v>
      </c>
      <c r="CP1719">
        <v>1</v>
      </c>
      <c r="CQ1719">
        <v>1</v>
      </c>
      <c r="CR1719">
        <v>1</v>
      </c>
      <c r="CS1719">
        <v>1</v>
      </c>
      <c r="CT1719">
        <v>1</v>
      </c>
      <c r="CU1719">
        <v>1</v>
      </c>
      <c r="CV1719">
        <v>1</v>
      </c>
      <c r="CW1719">
        <v>1</v>
      </c>
    </row>
    <row r="1720" spans="1:101" x14ac:dyDescent="0.2">
      <c r="A1720">
        <v>31129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O1720">
        <v>0</v>
      </c>
      <c r="BP1720">
        <v>0</v>
      </c>
      <c r="BQ1720">
        <v>0</v>
      </c>
      <c r="BR1720">
        <v>0</v>
      </c>
      <c r="BS1720">
        <v>0</v>
      </c>
      <c r="BT1720">
        <v>0</v>
      </c>
      <c r="BU1720">
        <v>0</v>
      </c>
      <c r="BV1720">
        <v>0</v>
      </c>
      <c r="BW1720">
        <v>0</v>
      </c>
      <c r="BX1720">
        <v>0</v>
      </c>
      <c r="BY1720">
        <v>0</v>
      </c>
      <c r="BZ1720">
        <v>0</v>
      </c>
      <c r="CA1720">
        <v>0</v>
      </c>
      <c r="CB1720">
        <v>0</v>
      </c>
      <c r="CC1720">
        <v>0</v>
      </c>
      <c r="CD1720">
        <v>0</v>
      </c>
      <c r="CE1720">
        <v>0</v>
      </c>
      <c r="CF1720">
        <v>0</v>
      </c>
      <c r="CG1720">
        <v>0</v>
      </c>
      <c r="CH1720">
        <v>0</v>
      </c>
      <c r="CI1720">
        <v>0</v>
      </c>
      <c r="CJ1720">
        <v>0</v>
      </c>
      <c r="CK1720">
        <v>0</v>
      </c>
      <c r="CL1720">
        <v>0</v>
      </c>
      <c r="CM1720">
        <v>0</v>
      </c>
      <c r="CN1720">
        <v>0</v>
      </c>
      <c r="CO1720">
        <v>0</v>
      </c>
      <c r="CP1720">
        <v>0</v>
      </c>
      <c r="CQ1720">
        <v>0</v>
      </c>
      <c r="CR1720">
        <v>0</v>
      </c>
      <c r="CS1720">
        <v>0</v>
      </c>
      <c r="CT1720">
        <v>0</v>
      </c>
      <c r="CU1720">
        <v>0</v>
      </c>
      <c r="CV1720">
        <v>0</v>
      </c>
      <c r="CW1720">
        <v>0</v>
      </c>
    </row>
    <row r="1721" spans="1:101" x14ac:dyDescent="0.2">
      <c r="A1721">
        <v>31131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0</v>
      </c>
      <c r="BO1721">
        <v>0</v>
      </c>
      <c r="BP1721">
        <v>0</v>
      </c>
      <c r="BQ1721">
        <v>0</v>
      </c>
      <c r="BR1721">
        <v>0</v>
      </c>
      <c r="BS1721">
        <v>0</v>
      </c>
      <c r="BT1721">
        <v>0</v>
      </c>
      <c r="BU1721">
        <v>1</v>
      </c>
      <c r="BV1721">
        <v>1</v>
      </c>
      <c r="BW1721">
        <v>1</v>
      </c>
      <c r="BX1721">
        <v>1</v>
      </c>
      <c r="BY1721">
        <v>1</v>
      </c>
      <c r="BZ1721">
        <v>1</v>
      </c>
      <c r="CA1721">
        <v>1</v>
      </c>
      <c r="CB1721">
        <v>1</v>
      </c>
      <c r="CC1721">
        <v>1</v>
      </c>
      <c r="CD1721">
        <v>1</v>
      </c>
      <c r="CE1721">
        <v>1</v>
      </c>
      <c r="CF1721">
        <v>1</v>
      </c>
      <c r="CG1721">
        <v>1</v>
      </c>
      <c r="CH1721">
        <v>1</v>
      </c>
      <c r="CI1721">
        <v>1</v>
      </c>
      <c r="CJ1721">
        <v>1</v>
      </c>
      <c r="CK1721">
        <v>1</v>
      </c>
      <c r="CL1721">
        <v>1</v>
      </c>
      <c r="CM1721">
        <v>1</v>
      </c>
      <c r="CN1721">
        <v>1</v>
      </c>
      <c r="CO1721">
        <v>1</v>
      </c>
      <c r="CP1721">
        <v>1</v>
      </c>
      <c r="CQ1721">
        <v>1</v>
      </c>
      <c r="CR1721">
        <v>1</v>
      </c>
      <c r="CS1721">
        <v>1</v>
      </c>
      <c r="CT1721">
        <v>1</v>
      </c>
      <c r="CU1721">
        <v>1</v>
      </c>
      <c r="CV1721">
        <v>1</v>
      </c>
      <c r="CW1721">
        <v>1</v>
      </c>
    </row>
    <row r="1722" spans="1:101" x14ac:dyDescent="0.2">
      <c r="A1722">
        <v>31133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0</v>
      </c>
      <c r="BP1722">
        <v>0</v>
      </c>
      <c r="BQ1722">
        <v>0</v>
      </c>
      <c r="BR1722">
        <v>0</v>
      </c>
      <c r="BS1722">
        <v>0</v>
      </c>
      <c r="BT1722">
        <v>0</v>
      </c>
      <c r="BU1722">
        <v>0</v>
      </c>
      <c r="BV1722">
        <v>0</v>
      </c>
      <c r="BW1722">
        <v>0</v>
      </c>
      <c r="BX1722">
        <v>0</v>
      </c>
      <c r="BY1722">
        <v>0</v>
      </c>
      <c r="BZ1722">
        <v>0</v>
      </c>
      <c r="CA1722">
        <v>0</v>
      </c>
      <c r="CB1722">
        <v>0</v>
      </c>
      <c r="CC1722">
        <v>0</v>
      </c>
      <c r="CD1722">
        <v>0</v>
      </c>
      <c r="CE1722">
        <v>0</v>
      </c>
      <c r="CF1722">
        <v>0</v>
      </c>
      <c r="CG1722">
        <v>0</v>
      </c>
      <c r="CH1722">
        <v>0</v>
      </c>
      <c r="CI1722">
        <v>0</v>
      </c>
      <c r="CJ1722">
        <v>0</v>
      </c>
      <c r="CK1722">
        <v>0</v>
      </c>
      <c r="CL1722">
        <v>0</v>
      </c>
      <c r="CM1722">
        <v>0</v>
      </c>
      <c r="CN1722">
        <v>0</v>
      </c>
      <c r="CO1722">
        <v>0</v>
      </c>
      <c r="CP1722">
        <v>0</v>
      </c>
      <c r="CQ1722">
        <v>0</v>
      </c>
      <c r="CR1722">
        <v>0</v>
      </c>
      <c r="CS1722">
        <v>0</v>
      </c>
      <c r="CT1722">
        <v>0</v>
      </c>
      <c r="CU1722">
        <v>0</v>
      </c>
      <c r="CV1722">
        <v>0</v>
      </c>
      <c r="CW1722">
        <v>0</v>
      </c>
    </row>
    <row r="1723" spans="1:101" x14ac:dyDescent="0.2">
      <c r="A1723">
        <v>31135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>
        <v>0</v>
      </c>
      <c r="BH1723">
        <v>0</v>
      </c>
      <c r="BI1723">
        <v>0</v>
      </c>
      <c r="BJ1723">
        <v>0</v>
      </c>
      <c r="BK1723">
        <v>0</v>
      </c>
      <c r="BL1723">
        <v>0</v>
      </c>
      <c r="BM1723">
        <v>0</v>
      </c>
      <c r="BN1723">
        <v>0</v>
      </c>
      <c r="BO1723">
        <v>0</v>
      </c>
      <c r="BP1723">
        <v>0</v>
      </c>
      <c r="BQ1723">
        <v>0</v>
      </c>
      <c r="BR1723">
        <v>0</v>
      </c>
      <c r="BS1723">
        <v>0</v>
      </c>
      <c r="BT1723">
        <v>0</v>
      </c>
      <c r="BU1723">
        <v>0</v>
      </c>
      <c r="BV1723">
        <v>0</v>
      </c>
      <c r="BW1723">
        <v>0</v>
      </c>
      <c r="BX1723">
        <v>0</v>
      </c>
      <c r="BY1723">
        <v>0</v>
      </c>
      <c r="BZ1723">
        <v>0</v>
      </c>
      <c r="CA1723">
        <v>0</v>
      </c>
      <c r="CB1723">
        <v>0</v>
      </c>
      <c r="CC1723">
        <v>0</v>
      </c>
      <c r="CD1723">
        <v>0</v>
      </c>
      <c r="CE1723">
        <v>0</v>
      </c>
      <c r="CF1723">
        <v>0</v>
      </c>
      <c r="CG1723">
        <v>0</v>
      </c>
      <c r="CH1723">
        <v>0</v>
      </c>
      <c r="CI1723">
        <v>0</v>
      </c>
      <c r="CJ1723">
        <v>0</v>
      </c>
      <c r="CK1723">
        <v>0</v>
      </c>
      <c r="CL1723">
        <v>0</v>
      </c>
      <c r="CM1723">
        <v>0</v>
      </c>
      <c r="CN1723">
        <v>0</v>
      </c>
      <c r="CO1723">
        <v>0</v>
      </c>
      <c r="CP1723">
        <v>0</v>
      </c>
      <c r="CQ1723">
        <v>0</v>
      </c>
      <c r="CR1723">
        <v>0</v>
      </c>
      <c r="CS1723">
        <v>0</v>
      </c>
      <c r="CT1723">
        <v>0</v>
      </c>
      <c r="CU1723">
        <v>0</v>
      </c>
      <c r="CV1723">
        <v>0</v>
      </c>
      <c r="CW1723">
        <v>0</v>
      </c>
    </row>
    <row r="1724" spans="1:101" x14ac:dyDescent="0.2">
      <c r="A1724">
        <v>31137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v>0</v>
      </c>
      <c r="BM1724">
        <v>0</v>
      </c>
      <c r="BN1724">
        <v>0</v>
      </c>
      <c r="BO1724">
        <v>0</v>
      </c>
      <c r="BP1724">
        <v>0</v>
      </c>
      <c r="BQ1724">
        <v>0</v>
      </c>
      <c r="BR1724">
        <v>0</v>
      </c>
      <c r="BS1724">
        <v>0</v>
      </c>
      <c r="BT1724">
        <v>0</v>
      </c>
      <c r="BU1724">
        <v>0</v>
      </c>
      <c r="BV1724">
        <v>0</v>
      </c>
      <c r="BW1724">
        <v>0</v>
      </c>
      <c r="BX1724">
        <v>1</v>
      </c>
      <c r="BY1724">
        <v>1</v>
      </c>
      <c r="BZ1724">
        <v>1</v>
      </c>
      <c r="CA1724">
        <v>1</v>
      </c>
      <c r="CB1724">
        <v>1</v>
      </c>
      <c r="CC1724">
        <v>1</v>
      </c>
      <c r="CD1724">
        <v>1</v>
      </c>
      <c r="CE1724">
        <v>1</v>
      </c>
      <c r="CF1724">
        <v>1</v>
      </c>
      <c r="CG1724">
        <v>1</v>
      </c>
      <c r="CH1724">
        <v>1</v>
      </c>
      <c r="CI1724">
        <v>1</v>
      </c>
      <c r="CJ1724">
        <v>1</v>
      </c>
      <c r="CK1724">
        <v>1</v>
      </c>
      <c r="CL1724">
        <v>1</v>
      </c>
      <c r="CM1724">
        <v>1</v>
      </c>
      <c r="CN1724">
        <v>1</v>
      </c>
      <c r="CO1724">
        <v>1</v>
      </c>
      <c r="CP1724">
        <v>1</v>
      </c>
      <c r="CQ1724">
        <v>1</v>
      </c>
      <c r="CR1724">
        <v>1</v>
      </c>
      <c r="CS1724">
        <v>1</v>
      </c>
      <c r="CT1724">
        <v>2</v>
      </c>
      <c r="CU1724">
        <v>2</v>
      </c>
      <c r="CV1724">
        <v>2</v>
      </c>
      <c r="CW1724">
        <v>5</v>
      </c>
    </row>
    <row r="1725" spans="1:101" x14ac:dyDescent="0.2">
      <c r="A1725">
        <v>31139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0</v>
      </c>
      <c r="BP1725">
        <v>0</v>
      </c>
      <c r="BQ1725">
        <v>0</v>
      </c>
      <c r="BR1725">
        <v>0</v>
      </c>
      <c r="BS1725">
        <v>0</v>
      </c>
      <c r="BT1725">
        <v>0</v>
      </c>
      <c r="BU1725">
        <v>0</v>
      </c>
      <c r="BV1725">
        <v>0</v>
      </c>
      <c r="BW1725">
        <v>0</v>
      </c>
      <c r="BX1725">
        <v>0</v>
      </c>
      <c r="BY1725">
        <v>0</v>
      </c>
      <c r="BZ1725">
        <v>0</v>
      </c>
      <c r="CA1725">
        <v>0</v>
      </c>
      <c r="CB1725">
        <v>0</v>
      </c>
      <c r="CC1725">
        <v>0</v>
      </c>
      <c r="CD1725">
        <v>1</v>
      </c>
      <c r="CE1725">
        <v>1</v>
      </c>
      <c r="CF1725">
        <v>1</v>
      </c>
      <c r="CG1725">
        <v>1</v>
      </c>
      <c r="CH1725">
        <v>1</v>
      </c>
      <c r="CI1725">
        <v>1</v>
      </c>
      <c r="CJ1725">
        <v>1</v>
      </c>
      <c r="CK1725">
        <v>1</v>
      </c>
      <c r="CL1725">
        <v>1</v>
      </c>
      <c r="CM1725">
        <v>1</v>
      </c>
      <c r="CN1725">
        <v>1</v>
      </c>
      <c r="CO1725">
        <v>1</v>
      </c>
      <c r="CP1725">
        <v>1</v>
      </c>
      <c r="CQ1725">
        <v>1</v>
      </c>
      <c r="CR1725">
        <v>1</v>
      </c>
      <c r="CS1725">
        <v>1</v>
      </c>
      <c r="CT1725">
        <v>1</v>
      </c>
      <c r="CU1725">
        <v>1</v>
      </c>
      <c r="CV1725">
        <v>1</v>
      </c>
      <c r="CW1725">
        <v>1</v>
      </c>
    </row>
    <row r="1726" spans="1:101" x14ac:dyDescent="0.2">
      <c r="A1726">
        <v>31141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O1726">
        <v>0</v>
      </c>
      <c r="BP1726">
        <v>0</v>
      </c>
      <c r="BQ1726">
        <v>0</v>
      </c>
      <c r="BR1726">
        <v>1</v>
      </c>
      <c r="BS1726">
        <v>1</v>
      </c>
      <c r="BT1726">
        <v>2</v>
      </c>
      <c r="BU1726">
        <v>3</v>
      </c>
      <c r="BV1726">
        <v>3</v>
      </c>
      <c r="BW1726">
        <v>4</v>
      </c>
      <c r="BX1726">
        <v>5</v>
      </c>
      <c r="BY1726">
        <v>5</v>
      </c>
      <c r="BZ1726">
        <v>5</v>
      </c>
      <c r="CA1726">
        <v>5</v>
      </c>
      <c r="CB1726">
        <v>5</v>
      </c>
      <c r="CC1726">
        <v>5</v>
      </c>
      <c r="CD1726">
        <v>6</v>
      </c>
      <c r="CE1726">
        <v>6</v>
      </c>
      <c r="CF1726">
        <v>6</v>
      </c>
      <c r="CG1726">
        <v>6</v>
      </c>
      <c r="CH1726">
        <v>6</v>
      </c>
      <c r="CI1726">
        <v>6</v>
      </c>
      <c r="CJ1726">
        <v>6</v>
      </c>
      <c r="CK1726">
        <v>6</v>
      </c>
      <c r="CL1726">
        <v>7</v>
      </c>
      <c r="CM1726">
        <v>7</v>
      </c>
      <c r="CN1726">
        <v>8</v>
      </c>
      <c r="CO1726">
        <v>11</v>
      </c>
      <c r="CP1726">
        <v>11</v>
      </c>
      <c r="CQ1726">
        <v>12</v>
      </c>
      <c r="CR1726">
        <v>16</v>
      </c>
      <c r="CS1726">
        <v>27</v>
      </c>
      <c r="CT1726">
        <v>38</v>
      </c>
      <c r="CU1726">
        <v>39</v>
      </c>
      <c r="CV1726">
        <v>66</v>
      </c>
      <c r="CW1726">
        <v>83</v>
      </c>
    </row>
    <row r="1727" spans="1:101" x14ac:dyDescent="0.2">
      <c r="A1727">
        <v>31143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0</v>
      </c>
      <c r="BO1727">
        <v>0</v>
      </c>
      <c r="BP1727">
        <v>0</v>
      </c>
      <c r="BQ1727">
        <v>0</v>
      </c>
      <c r="BR1727">
        <v>0</v>
      </c>
      <c r="BS1727">
        <v>0</v>
      </c>
      <c r="BT1727">
        <v>0</v>
      </c>
      <c r="BU1727">
        <v>0</v>
      </c>
      <c r="BV1727">
        <v>0</v>
      </c>
      <c r="BW1727">
        <v>0</v>
      </c>
      <c r="BX1727">
        <v>0</v>
      </c>
      <c r="BY1727">
        <v>0</v>
      </c>
      <c r="BZ1727">
        <v>0</v>
      </c>
      <c r="CA1727">
        <v>0</v>
      </c>
      <c r="CB1727">
        <v>1</v>
      </c>
      <c r="CC1727">
        <v>1</v>
      </c>
      <c r="CD1727">
        <v>1</v>
      </c>
      <c r="CE1727">
        <v>1</v>
      </c>
      <c r="CF1727">
        <v>2</v>
      </c>
      <c r="CG1727">
        <v>2</v>
      </c>
      <c r="CH1727">
        <v>2</v>
      </c>
      <c r="CI1727">
        <v>3</v>
      </c>
      <c r="CJ1727">
        <v>4</v>
      </c>
      <c r="CK1727">
        <v>5</v>
      </c>
      <c r="CL1727">
        <v>5</v>
      </c>
      <c r="CM1727">
        <v>6</v>
      </c>
      <c r="CN1727">
        <v>6</v>
      </c>
      <c r="CO1727">
        <v>6</v>
      </c>
      <c r="CP1727">
        <v>6</v>
      </c>
      <c r="CQ1727">
        <v>5</v>
      </c>
      <c r="CR1727">
        <v>5</v>
      </c>
      <c r="CS1727">
        <v>5</v>
      </c>
      <c r="CT1727">
        <v>5</v>
      </c>
      <c r="CU1727">
        <v>5</v>
      </c>
      <c r="CV1727">
        <v>7</v>
      </c>
      <c r="CW1727">
        <v>7</v>
      </c>
    </row>
    <row r="1728" spans="1:101" x14ac:dyDescent="0.2">
      <c r="A1728">
        <v>31145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  <c r="BN1728">
        <v>0</v>
      </c>
      <c r="BO1728">
        <v>0</v>
      </c>
      <c r="BP1728">
        <v>0</v>
      </c>
      <c r="BQ1728">
        <v>0</v>
      </c>
      <c r="BR1728">
        <v>0</v>
      </c>
      <c r="BS1728">
        <v>0</v>
      </c>
      <c r="BT1728">
        <v>0</v>
      </c>
      <c r="BU1728">
        <v>0</v>
      </c>
      <c r="BV1728">
        <v>0</v>
      </c>
      <c r="BW1728">
        <v>0</v>
      </c>
      <c r="BX1728">
        <v>0</v>
      </c>
      <c r="BY1728">
        <v>0</v>
      </c>
      <c r="BZ1728">
        <v>0</v>
      </c>
      <c r="CA1728">
        <v>0</v>
      </c>
      <c r="CB1728">
        <v>0</v>
      </c>
      <c r="CC1728">
        <v>0</v>
      </c>
      <c r="CD1728">
        <v>0</v>
      </c>
      <c r="CE1728">
        <v>0</v>
      </c>
      <c r="CF1728">
        <v>0</v>
      </c>
      <c r="CG1728">
        <v>0</v>
      </c>
      <c r="CH1728">
        <v>0</v>
      </c>
      <c r="CI1728">
        <v>0</v>
      </c>
      <c r="CJ1728">
        <v>0</v>
      </c>
      <c r="CK1728">
        <v>1</v>
      </c>
      <c r="CL1728">
        <v>1</v>
      </c>
      <c r="CM1728">
        <v>1</v>
      </c>
      <c r="CN1728">
        <v>1</v>
      </c>
      <c r="CO1728">
        <v>1</v>
      </c>
      <c r="CP1728">
        <v>1</v>
      </c>
      <c r="CQ1728">
        <v>1</v>
      </c>
      <c r="CR1728">
        <v>1</v>
      </c>
      <c r="CS1728">
        <v>1</v>
      </c>
      <c r="CT1728">
        <v>2</v>
      </c>
      <c r="CU1728">
        <v>2</v>
      </c>
      <c r="CV1728">
        <v>2</v>
      </c>
      <c r="CW1728">
        <v>3</v>
      </c>
    </row>
    <row r="1729" spans="1:101" x14ac:dyDescent="0.2">
      <c r="A1729">
        <v>31147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0</v>
      </c>
      <c r="BP1729">
        <v>0</v>
      </c>
      <c r="BQ1729">
        <v>0</v>
      </c>
      <c r="BR1729">
        <v>0</v>
      </c>
      <c r="BS1729">
        <v>0</v>
      </c>
      <c r="BT1729">
        <v>0</v>
      </c>
      <c r="BU1729">
        <v>0</v>
      </c>
      <c r="BV1729">
        <v>0</v>
      </c>
      <c r="BW1729">
        <v>0</v>
      </c>
      <c r="BX1729">
        <v>0</v>
      </c>
      <c r="BY1729">
        <v>0</v>
      </c>
      <c r="BZ1729">
        <v>0</v>
      </c>
      <c r="CA1729">
        <v>0</v>
      </c>
      <c r="CB1729">
        <v>0</v>
      </c>
      <c r="CC1729">
        <v>0</v>
      </c>
      <c r="CD1729">
        <v>0</v>
      </c>
      <c r="CE1729">
        <v>0</v>
      </c>
      <c r="CF1729">
        <v>0</v>
      </c>
      <c r="CG1729">
        <v>0</v>
      </c>
      <c r="CH1729">
        <v>0</v>
      </c>
      <c r="CI1729">
        <v>0</v>
      </c>
      <c r="CJ1729">
        <v>0</v>
      </c>
      <c r="CK1729">
        <v>0</v>
      </c>
      <c r="CL1729">
        <v>0</v>
      </c>
      <c r="CM1729">
        <v>0</v>
      </c>
      <c r="CN1729">
        <v>0</v>
      </c>
      <c r="CO1729">
        <v>0</v>
      </c>
      <c r="CP1729">
        <v>0</v>
      </c>
      <c r="CQ1729">
        <v>0</v>
      </c>
      <c r="CR1729">
        <v>0</v>
      </c>
      <c r="CS1729">
        <v>0</v>
      </c>
      <c r="CT1729">
        <v>0</v>
      </c>
      <c r="CU1729">
        <v>0</v>
      </c>
      <c r="CV1729">
        <v>0</v>
      </c>
      <c r="CW1729">
        <v>0</v>
      </c>
    </row>
    <row r="1730" spans="1:101" x14ac:dyDescent="0.2">
      <c r="A1730">
        <v>31149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>
        <v>0</v>
      </c>
      <c r="BJ1730">
        <v>0</v>
      </c>
      <c r="BK1730">
        <v>0</v>
      </c>
      <c r="BL1730">
        <v>0</v>
      </c>
      <c r="BM1730">
        <v>0</v>
      </c>
      <c r="BN1730">
        <v>0</v>
      </c>
      <c r="BO1730">
        <v>0</v>
      </c>
      <c r="BP1730">
        <v>0</v>
      </c>
      <c r="BQ1730">
        <v>0</v>
      </c>
      <c r="BR1730">
        <v>0</v>
      </c>
      <c r="BS1730">
        <v>0</v>
      </c>
      <c r="BT1730">
        <v>0</v>
      </c>
      <c r="BU1730">
        <v>0</v>
      </c>
      <c r="BV1730">
        <v>0</v>
      </c>
      <c r="BW1730">
        <v>0</v>
      </c>
      <c r="BX1730">
        <v>0</v>
      </c>
      <c r="BY1730">
        <v>0</v>
      </c>
      <c r="BZ1730">
        <v>0</v>
      </c>
      <c r="CA1730">
        <v>0</v>
      </c>
      <c r="CB1730">
        <v>0</v>
      </c>
      <c r="CC1730">
        <v>0</v>
      </c>
      <c r="CD1730">
        <v>0</v>
      </c>
      <c r="CE1730">
        <v>0</v>
      </c>
      <c r="CF1730">
        <v>0</v>
      </c>
      <c r="CG1730">
        <v>0</v>
      </c>
      <c r="CH1730">
        <v>0</v>
      </c>
      <c r="CI1730">
        <v>0</v>
      </c>
      <c r="CJ1730">
        <v>0</v>
      </c>
      <c r="CK1730">
        <v>0</v>
      </c>
      <c r="CL1730">
        <v>0</v>
      </c>
      <c r="CM1730">
        <v>0</v>
      </c>
      <c r="CN1730">
        <v>0</v>
      </c>
      <c r="CO1730">
        <v>0</v>
      </c>
      <c r="CP1730">
        <v>0</v>
      </c>
      <c r="CQ1730">
        <v>0</v>
      </c>
      <c r="CR1730">
        <v>0</v>
      </c>
      <c r="CS1730">
        <v>0</v>
      </c>
      <c r="CT1730">
        <v>0</v>
      </c>
      <c r="CU1730">
        <v>0</v>
      </c>
      <c r="CV1730">
        <v>0</v>
      </c>
      <c r="CW1730">
        <v>0</v>
      </c>
    </row>
    <row r="1731" spans="1:101" x14ac:dyDescent="0.2">
      <c r="A1731">
        <v>31151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0</v>
      </c>
      <c r="BP1731">
        <v>0</v>
      </c>
      <c r="BQ1731">
        <v>0</v>
      </c>
      <c r="BR1731">
        <v>0</v>
      </c>
      <c r="BS1731">
        <v>0</v>
      </c>
      <c r="BT1731">
        <v>0</v>
      </c>
      <c r="BU1731">
        <v>0</v>
      </c>
      <c r="BV1731">
        <v>0</v>
      </c>
      <c r="BW1731">
        <v>0</v>
      </c>
      <c r="BX1731">
        <v>0</v>
      </c>
      <c r="BY1731">
        <v>0</v>
      </c>
      <c r="BZ1731">
        <v>0</v>
      </c>
      <c r="CA1731">
        <v>0</v>
      </c>
      <c r="CB1731">
        <v>0</v>
      </c>
      <c r="CC1731">
        <v>0</v>
      </c>
      <c r="CD1731">
        <v>0</v>
      </c>
      <c r="CE1731">
        <v>0</v>
      </c>
      <c r="CF1731">
        <v>0</v>
      </c>
      <c r="CG1731">
        <v>0</v>
      </c>
      <c r="CH1731">
        <v>1</v>
      </c>
      <c r="CI1731">
        <v>1</v>
      </c>
      <c r="CJ1731">
        <v>3</v>
      </c>
      <c r="CK1731">
        <v>4</v>
      </c>
      <c r="CL1731">
        <v>7</v>
      </c>
      <c r="CM1731">
        <v>8</v>
      </c>
      <c r="CN1731">
        <v>11</v>
      </c>
      <c r="CO1731">
        <v>16</v>
      </c>
      <c r="CP1731">
        <v>20</v>
      </c>
      <c r="CQ1731">
        <v>26</v>
      </c>
      <c r="CR1731">
        <v>38</v>
      </c>
      <c r="CS1731">
        <v>60</v>
      </c>
      <c r="CT1731">
        <v>87</v>
      </c>
      <c r="CU1731">
        <v>87</v>
      </c>
      <c r="CV1731">
        <v>107</v>
      </c>
      <c r="CW1731">
        <v>129</v>
      </c>
    </row>
    <row r="1732" spans="1:101" x14ac:dyDescent="0.2">
      <c r="A1732">
        <v>31153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1</v>
      </c>
      <c r="BF1732">
        <v>1</v>
      </c>
      <c r="BG1732">
        <v>1</v>
      </c>
      <c r="BH1732">
        <v>2</v>
      </c>
      <c r="BI1732">
        <v>2</v>
      </c>
      <c r="BJ1732">
        <v>5</v>
      </c>
      <c r="BK1732">
        <v>5</v>
      </c>
      <c r="BL1732">
        <v>8</v>
      </c>
      <c r="BM1732">
        <v>8</v>
      </c>
      <c r="BN1732">
        <v>8</v>
      </c>
      <c r="BO1732">
        <v>10</v>
      </c>
      <c r="BP1732">
        <v>11</v>
      </c>
      <c r="BQ1732">
        <v>11</v>
      </c>
      <c r="BR1732">
        <v>13</v>
      </c>
      <c r="BS1732">
        <v>16</v>
      </c>
      <c r="BT1732">
        <v>17</v>
      </c>
      <c r="BU1732">
        <v>20</v>
      </c>
      <c r="BV1732">
        <v>24</v>
      </c>
      <c r="BW1732">
        <v>26</v>
      </c>
      <c r="BX1732">
        <v>28</v>
      </c>
      <c r="BY1732">
        <v>28</v>
      </c>
      <c r="BZ1732">
        <v>29</v>
      </c>
      <c r="CA1732">
        <v>37</v>
      </c>
      <c r="CB1732">
        <v>38</v>
      </c>
      <c r="CC1732">
        <v>39</v>
      </c>
      <c r="CD1732">
        <v>41</v>
      </c>
      <c r="CE1732">
        <v>41</v>
      </c>
      <c r="CF1732">
        <v>41</v>
      </c>
      <c r="CG1732">
        <v>46</v>
      </c>
      <c r="CH1732">
        <v>46</v>
      </c>
      <c r="CI1732">
        <v>46</v>
      </c>
      <c r="CJ1732">
        <v>47</v>
      </c>
      <c r="CK1732">
        <v>48</v>
      </c>
      <c r="CL1732">
        <v>53</v>
      </c>
      <c r="CM1732">
        <v>55</v>
      </c>
      <c r="CN1732">
        <v>55</v>
      </c>
      <c r="CO1732">
        <v>57</v>
      </c>
      <c r="CP1732">
        <v>61</v>
      </c>
      <c r="CQ1732">
        <v>70</v>
      </c>
      <c r="CR1732">
        <v>77</v>
      </c>
      <c r="CS1732">
        <v>87</v>
      </c>
      <c r="CT1732">
        <v>91</v>
      </c>
      <c r="CU1732">
        <v>91</v>
      </c>
      <c r="CV1732">
        <v>113</v>
      </c>
      <c r="CW1732">
        <v>122</v>
      </c>
    </row>
    <row r="1733" spans="1:101" x14ac:dyDescent="0.2">
      <c r="A1733">
        <v>31155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1</v>
      </c>
      <c r="BM1733">
        <v>1</v>
      </c>
      <c r="BN1733">
        <v>2</v>
      </c>
      <c r="BO1733">
        <v>2</v>
      </c>
      <c r="BP1733">
        <v>2</v>
      </c>
      <c r="BQ1733">
        <v>2</v>
      </c>
      <c r="BR1733">
        <v>2</v>
      </c>
      <c r="BS1733">
        <v>2</v>
      </c>
      <c r="BT1733">
        <v>2</v>
      </c>
      <c r="BU1733">
        <v>3</v>
      </c>
      <c r="BV1733">
        <v>3</v>
      </c>
      <c r="BW1733">
        <v>4</v>
      </c>
      <c r="BX1733">
        <v>4</v>
      </c>
      <c r="BY1733">
        <v>4</v>
      </c>
      <c r="BZ1733">
        <v>4</v>
      </c>
      <c r="CA1733">
        <v>4</v>
      </c>
      <c r="CB1733">
        <v>4</v>
      </c>
      <c r="CC1733">
        <v>4</v>
      </c>
      <c r="CD1733">
        <v>5</v>
      </c>
      <c r="CE1733">
        <v>5</v>
      </c>
      <c r="CF1733">
        <v>6</v>
      </c>
      <c r="CG1733">
        <v>6</v>
      </c>
      <c r="CH1733">
        <v>6</v>
      </c>
      <c r="CI1733">
        <v>6</v>
      </c>
      <c r="CJ1733">
        <v>6</v>
      </c>
      <c r="CK1733">
        <v>6</v>
      </c>
      <c r="CL1733">
        <v>6</v>
      </c>
      <c r="CM1733">
        <v>6</v>
      </c>
      <c r="CN1733">
        <v>6</v>
      </c>
      <c r="CO1733">
        <v>6</v>
      </c>
      <c r="CP1733">
        <v>8</v>
      </c>
      <c r="CQ1733">
        <v>8</v>
      </c>
      <c r="CR1733">
        <v>9</v>
      </c>
      <c r="CS1733">
        <v>9</v>
      </c>
      <c r="CT1733">
        <v>9</v>
      </c>
      <c r="CU1733">
        <v>9</v>
      </c>
      <c r="CV1733">
        <v>9</v>
      </c>
      <c r="CW1733">
        <v>9</v>
      </c>
    </row>
    <row r="1734" spans="1:101" x14ac:dyDescent="0.2">
      <c r="A1734">
        <v>31157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0</v>
      </c>
      <c r="BO1734">
        <v>0</v>
      </c>
      <c r="BP1734">
        <v>0</v>
      </c>
      <c r="BQ1734">
        <v>0</v>
      </c>
      <c r="BR1734">
        <v>1</v>
      </c>
      <c r="BS1734">
        <v>1</v>
      </c>
      <c r="BT1734">
        <v>3</v>
      </c>
      <c r="BU1734">
        <v>3</v>
      </c>
      <c r="BV1734">
        <v>3</v>
      </c>
      <c r="BW1734">
        <v>3</v>
      </c>
      <c r="BX1734">
        <v>3</v>
      </c>
      <c r="BY1734">
        <v>6</v>
      </c>
      <c r="BZ1734">
        <v>6</v>
      </c>
      <c r="CA1734">
        <v>10</v>
      </c>
      <c r="CB1734">
        <v>10</v>
      </c>
      <c r="CC1734">
        <v>10</v>
      </c>
      <c r="CD1734">
        <v>12</v>
      </c>
      <c r="CE1734">
        <v>14</v>
      </c>
      <c r="CF1734">
        <v>14</v>
      </c>
      <c r="CG1734">
        <v>14</v>
      </c>
      <c r="CH1734">
        <v>14</v>
      </c>
      <c r="CI1734">
        <v>16</v>
      </c>
      <c r="CJ1734">
        <v>17</v>
      </c>
      <c r="CK1734">
        <v>18</v>
      </c>
      <c r="CL1734">
        <v>22</v>
      </c>
      <c r="CM1734">
        <v>22</v>
      </c>
      <c r="CN1734">
        <v>22</v>
      </c>
      <c r="CO1734">
        <v>22</v>
      </c>
      <c r="CP1734">
        <v>23</v>
      </c>
      <c r="CQ1734">
        <v>23</v>
      </c>
      <c r="CR1734">
        <v>26</v>
      </c>
      <c r="CS1734">
        <v>27</v>
      </c>
      <c r="CT1734">
        <v>27</v>
      </c>
      <c r="CU1734">
        <v>27</v>
      </c>
      <c r="CV1734">
        <v>29</v>
      </c>
      <c r="CW1734">
        <v>29</v>
      </c>
    </row>
    <row r="1735" spans="1:101" x14ac:dyDescent="0.2">
      <c r="A1735">
        <v>31159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>
        <v>0</v>
      </c>
      <c r="BG1735">
        <v>0</v>
      </c>
      <c r="BH1735">
        <v>0</v>
      </c>
      <c r="BI1735">
        <v>0</v>
      </c>
      <c r="BJ1735">
        <v>0</v>
      </c>
      <c r="BK1735">
        <v>0</v>
      </c>
      <c r="BL1735">
        <v>0</v>
      </c>
      <c r="BM1735">
        <v>0</v>
      </c>
      <c r="BN1735">
        <v>0</v>
      </c>
      <c r="BO1735">
        <v>0</v>
      </c>
      <c r="BP1735">
        <v>0</v>
      </c>
      <c r="BQ1735">
        <v>0</v>
      </c>
      <c r="BR1735">
        <v>0</v>
      </c>
      <c r="BS1735">
        <v>0</v>
      </c>
      <c r="BT1735">
        <v>0</v>
      </c>
      <c r="BU1735">
        <v>0</v>
      </c>
      <c r="BV1735">
        <v>0</v>
      </c>
      <c r="BW1735">
        <v>0</v>
      </c>
      <c r="BX1735">
        <v>1</v>
      </c>
      <c r="BY1735">
        <v>1</v>
      </c>
      <c r="BZ1735">
        <v>1</v>
      </c>
      <c r="CA1735">
        <v>1</v>
      </c>
      <c r="CB1735">
        <v>1</v>
      </c>
      <c r="CC1735">
        <v>1</v>
      </c>
      <c r="CD1735">
        <v>1</v>
      </c>
      <c r="CE1735">
        <v>1</v>
      </c>
      <c r="CF1735">
        <v>1</v>
      </c>
      <c r="CG1735">
        <v>1</v>
      </c>
      <c r="CH1735">
        <v>1</v>
      </c>
      <c r="CI1735">
        <v>1</v>
      </c>
      <c r="CJ1735">
        <v>1</v>
      </c>
      <c r="CK1735">
        <v>1</v>
      </c>
      <c r="CL1735">
        <v>2</v>
      </c>
      <c r="CM1735">
        <v>2</v>
      </c>
      <c r="CN1735">
        <v>4</v>
      </c>
      <c r="CO1735">
        <v>4</v>
      </c>
      <c r="CP1735">
        <v>5</v>
      </c>
      <c r="CQ1735">
        <v>6</v>
      </c>
      <c r="CR1735">
        <v>6</v>
      </c>
      <c r="CS1735">
        <v>6</v>
      </c>
      <c r="CT1735">
        <v>7</v>
      </c>
      <c r="CU1735">
        <v>7</v>
      </c>
      <c r="CV1735">
        <v>7</v>
      </c>
      <c r="CW1735">
        <v>8</v>
      </c>
    </row>
    <row r="1736" spans="1:101" x14ac:dyDescent="0.2">
      <c r="A1736">
        <v>31161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N1736">
        <v>0</v>
      </c>
      <c r="BO1736">
        <v>0</v>
      </c>
      <c r="BP1736">
        <v>0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>
        <v>0</v>
      </c>
      <c r="BW1736">
        <v>0</v>
      </c>
      <c r="BX1736">
        <v>0</v>
      </c>
      <c r="BY1736">
        <v>0</v>
      </c>
      <c r="BZ1736">
        <v>0</v>
      </c>
      <c r="CA1736">
        <v>0</v>
      </c>
      <c r="CB1736">
        <v>0</v>
      </c>
      <c r="CC1736">
        <v>0</v>
      </c>
      <c r="CD1736">
        <v>0</v>
      </c>
      <c r="CE1736">
        <v>0</v>
      </c>
      <c r="CF1736">
        <v>0</v>
      </c>
      <c r="CG1736">
        <v>0</v>
      </c>
      <c r="CH1736">
        <v>0</v>
      </c>
      <c r="CI1736">
        <v>0</v>
      </c>
      <c r="CJ1736">
        <v>0</v>
      </c>
      <c r="CK1736">
        <v>0</v>
      </c>
      <c r="CL1736">
        <v>0</v>
      </c>
      <c r="CM1736">
        <v>0</v>
      </c>
      <c r="CN1736">
        <v>0</v>
      </c>
      <c r="CO1736">
        <v>0</v>
      </c>
      <c r="CP1736">
        <v>0</v>
      </c>
      <c r="CQ1736">
        <v>0</v>
      </c>
      <c r="CR1736">
        <v>0</v>
      </c>
      <c r="CS1736">
        <v>0</v>
      </c>
      <c r="CT1736">
        <v>0</v>
      </c>
      <c r="CU1736">
        <v>0</v>
      </c>
      <c r="CV1736">
        <v>0</v>
      </c>
      <c r="CW1736">
        <v>0</v>
      </c>
    </row>
    <row r="1737" spans="1:101" x14ac:dyDescent="0.2">
      <c r="A1737">
        <v>31163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0</v>
      </c>
      <c r="BP1737">
        <v>0</v>
      </c>
      <c r="BQ1737">
        <v>0</v>
      </c>
      <c r="BR1737">
        <v>0</v>
      </c>
      <c r="BS1737">
        <v>0</v>
      </c>
      <c r="BT1737">
        <v>0</v>
      </c>
      <c r="BU1737">
        <v>0</v>
      </c>
      <c r="BV1737">
        <v>0</v>
      </c>
      <c r="BW1737">
        <v>0</v>
      </c>
      <c r="BX1737">
        <v>0</v>
      </c>
      <c r="BY1737">
        <v>0</v>
      </c>
      <c r="BZ1737">
        <v>0</v>
      </c>
      <c r="CA1737">
        <v>0</v>
      </c>
      <c r="CB1737">
        <v>0</v>
      </c>
      <c r="CC1737">
        <v>0</v>
      </c>
      <c r="CD1737">
        <v>0</v>
      </c>
      <c r="CE1737">
        <v>0</v>
      </c>
      <c r="CF1737">
        <v>0</v>
      </c>
      <c r="CG1737">
        <v>0</v>
      </c>
      <c r="CH1737">
        <v>0</v>
      </c>
      <c r="CI1737">
        <v>0</v>
      </c>
      <c r="CJ1737">
        <v>0</v>
      </c>
      <c r="CK1737">
        <v>0</v>
      </c>
      <c r="CL1737">
        <v>0</v>
      </c>
      <c r="CM1737">
        <v>0</v>
      </c>
      <c r="CN1737">
        <v>0</v>
      </c>
      <c r="CO1737">
        <v>0</v>
      </c>
      <c r="CP1737">
        <v>0</v>
      </c>
      <c r="CQ1737">
        <v>1</v>
      </c>
      <c r="CR1737">
        <v>1</v>
      </c>
      <c r="CS1737">
        <v>1</v>
      </c>
      <c r="CT1737">
        <v>1</v>
      </c>
      <c r="CU1737">
        <v>1</v>
      </c>
      <c r="CV1737">
        <v>1</v>
      </c>
      <c r="CW1737">
        <v>1</v>
      </c>
    </row>
    <row r="1738" spans="1:101" x14ac:dyDescent="0.2">
      <c r="A1738">
        <v>31165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0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0</v>
      </c>
      <c r="BV1738">
        <v>0</v>
      </c>
      <c r="BW1738">
        <v>0</v>
      </c>
      <c r="BX1738">
        <v>0</v>
      </c>
      <c r="BY1738">
        <v>0</v>
      </c>
      <c r="BZ1738">
        <v>0</v>
      </c>
      <c r="CA1738">
        <v>0</v>
      </c>
      <c r="CB1738">
        <v>0</v>
      </c>
      <c r="CC1738">
        <v>0</v>
      </c>
      <c r="CD1738">
        <v>0</v>
      </c>
      <c r="CE1738">
        <v>0</v>
      </c>
      <c r="CF1738">
        <v>0</v>
      </c>
      <c r="CG1738">
        <v>0</v>
      </c>
      <c r="CH1738">
        <v>0</v>
      </c>
      <c r="CI1738">
        <v>0</v>
      </c>
      <c r="CJ1738">
        <v>0</v>
      </c>
      <c r="CK1738">
        <v>0</v>
      </c>
      <c r="CL1738">
        <v>0</v>
      </c>
      <c r="CM1738">
        <v>0</v>
      </c>
      <c r="CN1738">
        <v>0</v>
      </c>
      <c r="CO1738">
        <v>0</v>
      </c>
      <c r="CP1738">
        <v>0</v>
      </c>
      <c r="CQ1738">
        <v>0</v>
      </c>
      <c r="CR1738">
        <v>0</v>
      </c>
      <c r="CS1738">
        <v>0</v>
      </c>
      <c r="CT1738">
        <v>0</v>
      </c>
      <c r="CU1738">
        <v>0</v>
      </c>
      <c r="CV1738">
        <v>0</v>
      </c>
      <c r="CW1738">
        <v>0</v>
      </c>
    </row>
    <row r="1739" spans="1:101" x14ac:dyDescent="0.2">
      <c r="A1739">
        <v>31167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M1739">
        <v>0</v>
      </c>
      <c r="BN1739">
        <v>0</v>
      </c>
      <c r="BO1739">
        <v>0</v>
      </c>
      <c r="BP1739">
        <v>0</v>
      </c>
      <c r="BQ1739">
        <v>0</v>
      </c>
      <c r="BR1739">
        <v>0</v>
      </c>
      <c r="BS1739">
        <v>0</v>
      </c>
      <c r="BT1739">
        <v>0</v>
      </c>
      <c r="BU1739">
        <v>0</v>
      </c>
      <c r="BV1739">
        <v>0</v>
      </c>
      <c r="BW1739">
        <v>0</v>
      </c>
      <c r="BX1739">
        <v>0</v>
      </c>
      <c r="BY1739">
        <v>1</v>
      </c>
      <c r="BZ1739">
        <v>1</v>
      </c>
      <c r="CA1739">
        <v>1</v>
      </c>
      <c r="CB1739">
        <v>1</v>
      </c>
      <c r="CC1739">
        <v>1</v>
      </c>
      <c r="CD1739">
        <v>1</v>
      </c>
      <c r="CE1739">
        <v>1</v>
      </c>
      <c r="CF1739">
        <v>1</v>
      </c>
      <c r="CG1739">
        <v>1</v>
      </c>
      <c r="CH1739">
        <v>1</v>
      </c>
      <c r="CI1739">
        <v>1</v>
      </c>
      <c r="CJ1739">
        <v>1</v>
      </c>
      <c r="CK1739">
        <v>1</v>
      </c>
      <c r="CL1739">
        <v>2</v>
      </c>
      <c r="CM1739">
        <v>2</v>
      </c>
      <c r="CN1739">
        <v>2</v>
      </c>
      <c r="CO1739">
        <v>2</v>
      </c>
      <c r="CP1739">
        <v>2</v>
      </c>
      <c r="CQ1739">
        <v>2</v>
      </c>
      <c r="CR1739">
        <v>2</v>
      </c>
      <c r="CS1739">
        <v>2</v>
      </c>
      <c r="CT1739">
        <v>2</v>
      </c>
      <c r="CU1739">
        <v>2</v>
      </c>
      <c r="CV1739">
        <v>4</v>
      </c>
      <c r="CW1739">
        <v>5</v>
      </c>
    </row>
    <row r="1740" spans="1:101" x14ac:dyDescent="0.2">
      <c r="A1740">
        <v>31169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0</v>
      </c>
      <c r="BO1740">
        <v>0</v>
      </c>
      <c r="BP1740">
        <v>0</v>
      </c>
      <c r="BQ1740">
        <v>0</v>
      </c>
      <c r="BR1740">
        <v>0</v>
      </c>
      <c r="BS1740">
        <v>0</v>
      </c>
      <c r="BT1740">
        <v>0</v>
      </c>
      <c r="BU1740">
        <v>0</v>
      </c>
      <c r="BV1740">
        <v>0</v>
      </c>
      <c r="BW1740">
        <v>0</v>
      </c>
      <c r="BX1740">
        <v>0</v>
      </c>
      <c r="BY1740">
        <v>0</v>
      </c>
      <c r="BZ1740">
        <v>0</v>
      </c>
      <c r="CA1740">
        <v>0</v>
      </c>
      <c r="CB1740">
        <v>0</v>
      </c>
      <c r="CC1740">
        <v>0</v>
      </c>
      <c r="CD1740">
        <v>0</v>
      </c>
      <c r="CE1740">
        <v>0</v>
      </c>
      <c r="CF1740">
        <v>0</v>
      </c>
      <c r="CG1740">
        <v>0</v>
      </c>
      <c r="CH1740">
        <v>0</v>
      </c>
      <c r="CI1740">
        <v>0</v>
      </c>
      <c r="CJ1740">
        <v>0</v>
      </c>
      <c r="CK1740">
        <v>0</v>
      </c>
      <c r="CL1740">
        <v>0</v>
      </c>
      <c r="CM1740">
        <v>0</v>
      </c>
      <c r="CN1740">
        <v>0</v>
      </c>
      <c r="CO1740">
        <v>0</v>
      </c>
      <c r="CP1740">
        <v>0</v>
      </c>
      <c r="CQ1740">
        <v>0</v>
      </c>
      <c r="CR1740">
        <v>0</v>
      </c>
      <c r="CS1740">
        <v>0</v>
      </c>
      <c r="CT1740">
        <v>0</v>
      </c>
      <c r="CU1740">
        <v>0</v>
      </c>
      <c r="CV1740">
        <v>0</v>
      </c>
      <c r="CW1740">
        <v>0</v>
      </c>
    </row>
    <row r="1741" spans="1:101" x14ac:dyDescent="0.2">
      <c r="A1741">
        <v>31171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v>0</v>
      </c>
      <c r="BM1741">
        <v>0</v>
      </c>
      <c r="BN1741">
        <v>0</v>
      </c>
      <c r="BO1741">
        <v>0</v>
      </c>
      <c r="BP1741">
        <v>0</v>
      </c>
      <c r="BQ1741">
        <v>0</v>
      </c>
      <c r="BR1741">
        <v>0</v>
      </c>
      <c r="BS1741">
        <v>0</v>
      </c>
      <c r="BT1741">
        <v>0</v>
      </c>
      <c r="BU1741">
        <v>0</v>
      </c>
      <c r="BV1741">
        <v>0</v>
      </c>
      <c r="BW1741">
        <v>0</v>
      </c>
      <c r="BX1741">
        <v>0</v>
      </c>
      <c r="BY1741">
        <v>0</v>
      </c>
      <c r="BZ1741">
        <v>0</v>
      </c>
      <c r="CA1741">
        <v>0</v>
      </c>
      <c r="CB1741">
        <v>0</v>
      </c>
      <c r="CC1741">
        <v>0</v>
      </c>
      <c r="CD1741">
        <v>0</v>
      </c>
      <c r="CE1741">
        <v>0</v>
      </c>
      <c r="CF1741">
        <v>0</v>
      </c>
      <c r="CG1741">
        <v>0</v>
      </c>
      <c r="CH1741">
        <v>0</v>
      </c>
      <c r="CI1741">
        <v>0</v>
      </c>
      <c r="CJ1741">
        <v>0</v>
      </c>
      <c r="CK1741">
        <v>0</v>
      </c>
      <c r="CL1741">
        <v>0</v>
      </c>
      <c r="CM1741">
        <v>0</v>
      </c>
      <c r="CN1741">
        <v>0</v>
      </c>
      <c r="CO1741">
        <v>0</v>
      </c>
      <c r="CP1741">
        <v>0</v>
      </c>
      <c r="CQ1741">
        <v>0</v>
      </c>
      <c r="CR1741">
        <v>0</v>
      </c>
      <c r="CS1741">
        <v>0</v>
      </c>
      <c r="CT1741">
        <v>0</v>
      </c>
      <c r="CU1741">
        <v>0</v>
      </c>
      <c r="CV1741">
        <v>0</v>
      </c>
      <c r="CW1741">
        <v>0</v>
      </c>
    </row>
    <row r="1742" spans="1:101" x14ac:dyDescent="0.2">
      <c r="A1742">
        <v>31173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0</v>
      </c>
      <c r="BG1742">
        <v>0</v>
      </c>
      <c r="BH1742">
        <v>0</v>
      </c>
      <c r="BI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0</v>
      </c>
      <c r="BP1742">
        <v>0</v>
      </c>
      <c r="BQ1742">
        <v>0</v>
      </c>
      <c r="BR1742">
        <v>0</v>
      </c>
      <c r="BS1742">
        <v>0</v>
      </c>
      <c r="BT1742">
        <v>0</v>
      </c>
      <c r="BU1742">
        <v>0</v>
      </c>
      <c r="BV1742">
        <v>0</v>
      </c>
      <c r="BW1742">
        <v>0</v>
      </c>
      <c r="BX1742">
        <v>0</v>
      </c>
      <c r="BY1742">
        <v>0</v>
      </c>
      <c r="BZ1742">
        <v>0</v>
      </c>
      <c r="CA1742">
        <v>0</v>
      </c>
      <c r="CB1742">
        <v>0</v>
      </c>
      <c r="CC1742">
        <v>0</v>
      </c>
      <c r="CD1742">
        <v>0</v>
      </c>
      <c r="CE1742">
        <v>0</v>
      </c>
      <c r="CF1742">
        <v>0</v>
      </c>
      <c r="CG1742">
        <v>0</v>
      </c>
      <c r="CH1742">
        <v>0</v>
      </c>
      <c r="CI1742">
        <v>0</v>
      </c>
      <c r="CJ1742">
        <v>0</v>
      </c>
      <c r="CK1742">
        <v>0</v>
      </c>
      <c r="CL1742">
        <v>1</v>
      </c>
      <c r="CM1742">
        <v>0</v>
      </c>
      <c r="CN1742">
        <v>0</v>
      </c>
      <c r="CO1742">
        <v>0</v>
      </c>
      <c r="CP1742">
        <v>1</v>
      </c>
      <c r="CQ1742">
        <v>0</v>
      </c>
      <c r="CR1742">
        <v>1</v>
      </c>
      <c r="CS1742">
        <v>1</v>
      </c>
      <c r="CT1742">
        <v>1</v>
      </c>
      <c r="CU1742">
        <v>3</v>
      </c>
      <c r="CV1742">
        <v>4</v>
      </c>
      <c r="CW1742">
        <v>4</v>
      </c>
    </row>
    <row r="1743" spans="1:101" x14ac:dyDescent="0.2">
      <c r="A1743">
        <v>31175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0</v>
      </c>
      <c r="BP1743">
        <v>0</v>
      </c>
      <c r="BQ1743">
        <v>0</v>
      </c>
      <c r="BR1743">
        <v>0</v>
      </c>
      <c r="BS1743">
        <v>0</v>
      </c>
      <c r="BT1743">
        <v>0</v>
      </c>
      <c r="BU1743">
        <v>0</v>
      </c>
      <c r="BV1743">
        <v>0</v>
      </c>
      <c r="BW1743">
        <v>0</v>
      </c>
      <c r="BX1743">
        <v>0</v>
      </c>
      <c r="BY1743">
        <v>0</v>
      </c>
      <c r="BZ1743">
        <v>0</v>
      </c>
      <c r="CA1743">
        <v>0</v>
      </c>
      <c r="CB1743">
        <v>0</v>
      </c>
      <c r="CC1743">
        <v>0</v>
      </c>
      <c r="CD1743">
        <v>0</v>
      </c>
      <c r="CE1743">
        <v>0</v>
      </c>
      <c r="CF1743">
        <v>0</v>
      </c>
      <c r="CG1743">
        <v>0</v>
      </c>
      <c r="CH1743">
        <v>0</v>
      </c>
      <c r="CI1743">
        <v>0</v>
      </c>
      <c r="CJ1743">
        <v>0</v>
      </c>
      <c r="CK1743">
        <v>0</v>
      </c>
      <c r="CL1743">
        <v>0</v>
      </c>
      <c r="CM1743">
        <v>0</v>
      </c>
      <c r="CN1743">
        <v>0</v>
      </c>
      <c r="CO1743">
        <v>0</v>
      </c>
      <c r="CP1743">
        <v>0</v>
      </c>
      <c r="CQ1743">
        <v>0</v>
      </c>
      <c r="CR1743">
        <v>0</v>
      </c>
      <c r="CS1743">
        <v>0</v>
      </c>
      <c r="CT1743">
        <v>1</v>
      </c>
      <c r="CU1743">
        <v>1</v>
      </c>
      <c r="CV1743">
        <v>1</v>
      </c>
      <c r="CW1743">
        <v>1</v>
      </c>
    </row>
    <row r="1744" spans="1:101" x14ac:dyDescent="0.2">
      <c r="A1744">
        <v>31177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3</v>
      </c>
      <c r="BM1744">
        <v>3</v>
      </c>
      <c r="BN1744">
        <v>4</v>
      </c>
      <c r="BO1744">
        <v>5</v>
      </c>
      <c r="BP1744">
        <v>5</v>
      </c>
      <c r="BQ1744">
        <v>5</v>
      </c>
      <c r="BR1744">
        <v>9</v>
      </c>
      <c r="BS1744">
        <v>19</v>
      </c>
      <c r="BT1744">
        <v>19</v>
      </c>
      <c r="BU1744">
        <v>19</v>
      </c>
      <c r="BV1744">
        <v>19</v>
      </c>
      <c r="BW1744">
        <v>19</v>
      </c>
      <c r="BX1744">
        <v>20</v>
      </c>
      <c r="BY1744">
        <v>19</v>
      </c>
      <c r="BZ1744">
        <v>20</v>
      </c>
      <c r="CA1744">
        <v>20</v>
      </c>
      <c r="CB1744">
        <v>20</v>
      </c>
      <c r="CC1744">
        <v>20</v>
      </c>
      <c r="CD1744">
        <v>20</v>
      </c>
      <c r="CE1744">
        <v>20</v>
      </c>
      <c r="CF1744">
        <v>20</v>
      </c>
      <c r="CG1744">
        <v>20</v>
      </c>
      <c r="CH1744">
        <v>22</v>
      </c>
      <c r="CI1744">
        <v>20</v>
      </c>
      <c r="CJ1744">
        <v>20</v>
      </c>
      <c r="CK1744">
        <v>20</v>
      </c>
      <c r="CL1744">
        <v>20</v>
      </c>
      <c r="CM1744">
        <v>21</v>
      </c>
      <c r="CN1744">
        <v>21</v>
      </c>
      <c r="CO1744">
        <v>21</v>
      </c>
      <c r="CP1744">
        <v>21</v>
      </c>
      <c r="CQ1744">
        <v>22</v>
      </c>
      <c r="CR1744">
        <v>22</v>
      </c>
      <c r="CS1744">
        <v>22</v>
      </c>
      <c r="CT1744">
        <v>22</v>
      </c>
      <c r="CU1744">
        <v>22</v>
      </c>
      <c r="CV1744">
        <v>22</v>
      </c>
      <c r="CW1744">
        <v>22</v>
      </c>
    </row>
    <row r="1745" spans="1:101" x14ac:dyDescent="0.2">
      <c r="A1745">
        <v>31179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v>0</v>
      </c>
      <c r="BM1745">
        <v>0</v>
      </c>
      <c r="BN1745">
        <v>0</v>
      </c>
      <c r="BO1745">
        <v>0</v>
      </c>
      <c r="BP1745">
        <v>0</v>
      </c>
      <c r="BQ1745">
        <v>0</v>
      </c>
      <c r="BR1745">
        <v>0</v>
      </c>
      <c r="BS1745">
        <v>0</v>
      </c>
      <c r="BT1745">
        <v>0</v>
      </c>
      <c r="BU1745">
        <v>0</v>
      </c>
      <c r="BV1745">
        <v>0</v>
      </c>
      <c r="BW1745">
        <v>0</v>
      </c>
      <c r="BX1745">
        <v>0</v>
      </c>
      <c r="BY1745">
        <v>0</v>
      </c>
      <c r="BZ1745">
        <v>0</v>
      </c>
      <c r="CA1745">
        <v>0</v>
      </c>
      <c r="CB1745">
        <v>0</v>
      </c>
      <c r="CC1745">
        <v>0</v>
      </c>
      <c r="CD1745">
        <v>1</v>
      </c>
      <c r="CE1745">
        <v>1</v>
      </c>
      <c r="CF1745">
        <v>1</v>
      </c>
      <c r="CG1745">
        <v>1</v>
      </c>
      <c r="CH1745">
        <v>1</v>
      </c>
      <c r="CI1745">
        <v>1</v>
      </c>
      <c r="CJ1745">
        <v>1</v>
      </c>
      <c r="CK1745">
        <v>1</v>
      </c>
      <c r="CL1745">
        <v>1</v>
      </c>
      <c r="CM1745">
        <v>1</v>
      </c>
      <c r="CN1745">
        <v>1</v>
      </c>
      <c r="CO1745">
        <v>1</v>
      </c>
      <c r="CP1745">
        <v>1</v>
      </c>
      <c r="CQ1745">
        <v>1</v>
      </c>
      <c r="CR1745">
        <v>1</v>
      </c>
      <c r="CS1745">
        <v>1</v>
      </c>
      <c r="CT1745">
        <v>1</v>
      </c>
      <c r="CU1745">
        <v>1</v>
      </c>
      <c r="CV1745">
        <v>1</v>
      </c>
      <c r="CW1745">
        <v>1</v>
      </c>
    </row>
    <row r="1746" spans="1:101" x14ac:dyDescent="0.2">
      <c r="A1746">
        <v>31181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0</v>
      </c>
      <c r="BL1746">
        <v>0</v>
      </c>
      <c r="BM1746">
        <v>0</v>
      </c>
      <c r="BN1746">
        <v>0</v>
      </c>
      <c r="BO1746">
        <v>0</v>
      </c>
      <c r="BP1746">
        <v>0</v>
      </c>
      <c r="BQ1746">
        <v>0</v>
      </c>
      <c r="BR1746">
        <v>0</v>
      </c>
      <c r="BS1746">
        <v>0</v>
      </c>
      <c r="BT1746">
        <v>0</v>
      </c>
      <c r="BU1746">
        <v>0</v>
      </c>
      <c r="BV1746">
        <v>0</v>
      </c>
      <c r="BW1746">
        <v>0</v>
      </c>
      <c r="BX1746">
        <v>0</v>
      </c>
      <c r="BY1746">
        <v>0</v>
      </c>
      <c r="BZ1746">
        <v>0</v>
      </c>
      <c r="CA1746">
        <v>0</v>
      </c>
      <c r="CB1746">
        <v>0</v>
      </c>
      <c r="CC1746">
        <v>1</v>
      </c>
      <c r="CD1746">
        <v>1</v>
      </c>
      <c r="CE1746">
        <v>1</v>
      </c>
      <c r="CF1746">
        <v>1</v>
      </c>
      <c r="CG1746">
        <v>1</v>
      </c>
      <c r="CH1746">
        <v>1</v>
      </c>
      <c r="CI1746">
        <v>1</v>
      </c>
      <c r="CJ1746">
        <v>1</v>
      </c>
      <c r="CK1746">
        <v>1</v>
      </c>
      <c r="CL1746">
        <v>2</v>
      </c>
      <c r="CM1746">
        <v>2</v>
      </c>
      <c r="CN1746">
        <v>2</v>
      </c>
      <c r="CO1746">
        <v>2</v>
      </c>
      <c r="CP1746">
        <v>2</v>
      </c>
      <c r="CQ1746">
        <v>3</v>
      </c>
      <c r="CR1746">
        <v>3</v>
      </c>
      <c r="CS1746">
        <v>3</v>
      </c>
      <c r="CT1746">
        <v>3</v>
      </c>
      <c r="CU1746">
        <v>3</v>
      </c>
      <c r="CV1746">
        <v>3</v>
      </c>
      <c r="CW1746">
        <v>4</v>
      </c>
    </row>
    <row r="1747" spans="1:101" x14ac:dyDescent="0.2">
      <c r="A1747">
        <v>31183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0</v>
      </c>
      <c r="BP1747">
        <v>0</v>
      </c>
      <c r="BQ1747">
        <v>0</v>
      </c>
      <c r="BR1747">
        <v>0</v>
      </c>
      <c r="BS1747">
        <v>0</v>
      </c>
      <c r="BT1747">
        <v>0</v>
      </c>
      <c r="BU1747">
        <v>0</v>
      </c>
      <c r="BV1747">
        <v>0</v>
      </c>
      <c r="BW1747">
        <v>0</v>
      </c>
      <c r="BX1747">
        <v>0</v>
      </c>
      <c r="BY1747">
        <v>0</v>
      </c>
      <c r="BZ1747">
        <v>0</v>
      </c>
      <c r="CA1747">
        <v>0</v>
      </c>
      <c r="CB1747">
        <v>0</v>
      </c>
      <c r="CC1747">
        <v>0</v>
      </c>
      <c r="CD1747">
        <v>0</v>
      </c>
      <c r="CE1747">
        <v>0</v>
      </c>
      <c r="CF1747">
        <v>0</v>
      </c>
      <c r="CG1747">
        <v>0</v>
      </c>
      <c r="CH1747">
        <v>0</v>
      </c>
      <c r="CI1747">
        <v>0</v>
      </c>
      <c r="CJ1747">
        <v>0</v>
      </c>
      <c r="CK1747">
        <v>0</v>
      </c>
      <c r="CL1747">
        <v>0</v>
      </c>
      <c r="CM1747">
        <v>0</v>
      </c>
      <c r="CN1747">
        <v>0</v>
      </c>
      <c r="CO1747">
        <v>0</v>
      </c>
      <c r="CP1747">
        <v>0</v>
      </c>
      <c r="CQ1747">
        <v>0</v>
      </c>
      <c r="CR1747">
        <v>0</v>
      </c>
      <c r="CS1747">
        <v>0</v>
      </c>
      <c r="CT1747">
        <v>0</v>
      </c>
      <c r="CU1747">
        <v>0</v>
      </c>
      <c r="CV1747">
        <v>0</v>
      </c>
      <c r="CW1747">
        <v>0</v>
      </c>
    </row>
    <row r="1748" spans="1:101" x14ac:dyDescent="0.2">
      <c r="A1748">
        <v>31185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v>0</v>
      </c>
      <c r="BM1748">
        <v>0</v>
      </c>
      <c r="BN1748">
        <v>0</v>
      </c>
      <c r="BO1748">
        <v>0</v>
      </c>
      <c r="BP1748">
        <v>0</v>
      </c>
      <c r="BQ1748">
        <v>0</v>
      </c>
      <c r="BR1748">
        <v>1</v>
      </c>
      <c r="BS1748">
        <v>1</v>
      </c>
      <c r="BT1748">
        <v>1</v>
      </c>
      <c r="BU1748">
        <v>1</v>
      </c>
      <c r="BV1748">
        <v>1</v>
      </c>
      <c r="BW1748">
        <v>1</v>
      </c>
      <c r="BX1748">
        <v>1</v>
      </c>
      <c r="BY1748">
        <v>1</v>
      </c>
      <c r="BZ1748">
        <v>1</v>
      </c>
      <c r="CA1748">
        <v>2</v>
      </c>
      <c r="CB1748">
        <v>2</v>
      </c>
      <c r="CC1748">
        <v>3</v>
      </c>
      <c r="CD1748">
        <v>3</v>
      </c>
      <c r="CE1748">
        <v>3</v>
      </c>
      <c r="CF1748">
        <v>4</v>
      </c>
      <c r="CG1748">
        <v>4</v>
      </c>
      <c r="CH1748">
        <v>4</v>
      </c>
      <c r="CI1748">
        <v>5</v>
      </c>
      <c r="CJ1748">
        <v>6</v>
      </c>
      <c r="CK1748">
        <v>6</v>
      </c>
      <c r="CL1748">
        <v>7</v>
      </c>
      <c r="CM1748">
        <v>7</v>
      </c>
      <c r="CN1748">
        <v>7</v>
      </c>
      <c r="CO1748">
        <v>7</v>
      </c>
      <c r="CP1748">
        <v>7</v>
      </c>
      <c r="CQ1748">
        <v>9</v>
      </c>
      <c r="CR1748">
        <v>9</v>
      </c>
      <c r="CS1748">
        <v>10</v>
      </c>
      <c r="CT1748">
        <v>11</v>
      </c>
      <c r="CU1748">
        <v>11</v>
      </c>
      <c r="CV1748">
        <v>11</v>
      </c>
      <c r="CW1748">
        <v>12</v>
      </c>
    </row>
    <row r="1749" spans="1:101" x14ac:dyDescent="0.2">
      <c r="A1749">
        <v>32510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0</v>
      </c>
      <c r="BD1749">
        <v>1</v>
      </c>
      <c r="BE1749">
        <v>1</v>
      </c>
      <c r="BF1749">
        <v>1</v>
      </c>
      <c r="BG1749">
        <v>1</v>
      </c>
      <c r="BH1749">
        <v>2</v>
      </c>
      <c r="BI1749">
        <v>2</v>
      </c>
      <c r="BJ1749">
        <v>2</v>
      </c>
      <c r="BK1749">
        <v>3</v>
      </c>
      <c r="BL1749">
        <v>2</v>
      </c>
      <c r="BM1749">
        <v>2</v>
      </c>
      <c r="BN1749">
        <v>2</v>
      </c>
      <c r="BO1749">
        <v>2</v>
      </c>
      <c r="BP1749">
        <v>5</v>
      </c>
      <c r="BQ1749">
        <v>5</v>
      </c>
      <c r="BR1749">
        <v>5</v>
      </c>
      <c r="BS1749">
        <v>5</v>
      </c>
      <c r="BT1749">
        <v>5</v>
      </c>
      <c r="BU1749">
        <v>5</v>
      </c>
      <c r="BV1749">
        <v>5</v>
      </c>
      <c r="BW1749">
        <v>10</v>
      </c>
      <c r="BX1749">
        <v>10</v>
      </c>
      <c r="BY1749">
        <v>11</v>
      </c>
      <c r="BZ1749">
        <v>11</v>
      </c>
      <c r="CA1749">
        <v>13</v>
      </c>
      <c r="CB1749">
        <v>14</v>
      </c>
      <c r="CC1749">
        <v>15</v>
      </c>
      <c r="CD1749">
        <v>16</v>
      </c>
      <c r="CE1749">
        <v>16</v>
      </c>
      <c r="CF1749">
        <v>22</v>
      </c>
      <c r="CG1749">
        <v>23</v>
      </c>
      <c r="CH1749">
        <v>25</v>
      </c>
      <c r="CI1749">
        <v>25</v>
      </c>
      <c r="CJ1749">
        <v>27</v>
      </c>
      <c r="CK1749">
        <v>28</v>
      </c>
      <c r="CL1749">
        <v>28</v>
      </c>
      <c r="CM1749">
        <v>28</v>
      </c>
      <c r="CN1749">
        <v>28</v>
      </c>
      <c r="CO1749">
        <v>28</v>
      </c>
      <c r="CP1749">
        <v>31</v>
      </c>
      <c r="CQ1749">
        <v>31</v>
      </c>
      <c r="CR1749">
        <v>34</v>
      </c>
      <c r="CS1749">
        <v>37</v>
      </c>
      <c r="CT1749">
        <v>39</v>
      </c>
      <c r="CU1749">
        <v>44</v>
      </c>
      <c r="CV1749">
        <v>44</v>
      </c>
      <c r="CW1749">
        <v>45</v>
      </c>
    </row>
    <row r="1750" spans="1:101" x14ac:dyDescent="0.2">
      <c r="A1750">
        <v>32001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0</v>
      </c>
      <c r="BP1750">
        <v>0</v>
      </c>
      <c r="BQ1750">
        <v>0</v>
      </c>
      <c r="BR1750">
        <v>0</v>
      </c>
      <c r="BS1750">
        <v>0</v>
      </c>
      <c r="BT1750">
        <v>0</v>
      </c>
      <c r="BU1750">
        <v>0</v>
      </c>
      <c r="BV1750">
        <v>0</v>
      </c>
      <c r="BW1750">
        <v>0</v>
      </c>
      <c r="BX1750">
        <v>0</v>
      </c>
      <c r="BY1750">
        <v>0</v>
      </c>
      <c r="BZ1750">
        <v>0</v>
      </c>
      <c r="CA1750">
        <v>0</v>
      </c>
      <c r="CB1750">
        <v>0</v>
      </c>
      <c r="CC1750">
        <v>0</v>
      </c>
      <c r="CD1750">
        <v>0</v>
      </c>
      <c r="CE1750">
        <v>0</v>
      </c>
      <c r="CF1750">
        <v>0</v>
      </c>
      <c r="CG1750">
        <v>0</v>
      </c>
      <c r="CH1750">
        <v>0</v>
      </c>
      <c r="CI1750">
        <v>1</v>
      </c>
      <c r="CJ1750">
        <v>1</v>
      </c>
      <c r="CK1750">
        <v>3</v>
      </c>
      <c r="CL1750">
        <v>3</v>
      </c>
      <c r="CM1750">
        <v>3</v>
      </c>
      <c r="CN1750">
        <v>3</v>
      </c>
      <c r="CO1750">
        <v>3</v>
      </c>
      <c r="CP1750">
        <v>3</v>
      </c>
      <c r="CQ1750">
        <v>3</v>
      </c>
      <c r="CR1750">
        <v>3</v>
      </c>
      <c r="CS1750">
        <v>3</v>
      </c>
      <c r="CT1750">
        <v>3</v>
      </c>
      <c r="CU1750">
        <v>3</v>
      </c>
      <c r="CV1750">
        <v>3</v>
      </c>
      <c r="CW1750">
        <v>3</v>
      </c>
    </row>
    <row r="1751" spans="1:101" x14ac:dyDescent="0.2">
      <c r="A1751">
        <v>32003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1</v>
      </c>
      <c r="AT1751">
        <v>1</v>
      </c>
      <c r="AU1751">
        <v>1</v>
      </c>
      <c r="AV1751">
        <v>2</v>
      </c>
      <c r="AW1751">
        <v>2</v>
      </c>
      <c r="AX1751">
        <v>2</v>
      </c>
      <c r="AY1751">
        <v>5</v>
      </c>
      <c r="AZ1751">
        <v>8</v>
      </c>
      <c r="BA1751">
        <v>16</v>
      </c>
      <c r="BB1751">
        <v>16</v>
      </c>
      <c r="BC1751">
        <v>16</v>
      </c>
      <c r="BD1751">
        <v>35</v>
      </c>
      <c r="BE1751">
        <v>42</v>
      </c>
      <c r="BF1751">
        <v>42</v>
      </c>
      <c r="BG1751">
        <v>69</v>
      </c>
      <c r="BH1751">
        <v>126</v>
      </c>
      <c r="BI1751">
        <v>126</v>
      </c>
      <c r="BJ1751">
        <v>126</v>
      </c>
      <c r="BK1751">
        <v>126</v>
      </c>
      <c r="BL1751">
        <v>212</v>
      </c>
      <c r="BM1751">
        <v>249</v>
      </c>
      <c r="BN1751">
        <v>350</v>
      </c>
      <c r="BO1751">
        <v>443</v>
      </c>
      <c r="BP1751">
        <v>443</v>
      </c>
      <c r="BQ1751">
        <v>528</v>
      </c>
      <c r="BR1751">
        <v>753</v>
      </c>
      <c r="BS1751">
        <v>869</v>
      </c>
      <c r="BT1751">
        <v>961</v>
      </c>
      <c r="BU1751">
        <v>1125</v>
      </c>
      <c r="BV1751">
        <v>1279</v>
      </c>
      <c r="BW1751">
        <v>1418</v>
      </c>
      <c r="BX1751">
        <v>1519</v>
      </c>
      <c r="BY1751">
        <v>1608</v>
      </c>
      <c r="BZ1751">
        <v>1734</v>
      </c>
      <c r="CA1751">
        <v>1878</v>
      </c>
      <c r="CB1751">
        <v>2009</v>
      </c>
      <c r="CC1751">
        <v>2144</v>
      </c>
      <c r="CD1751">
        <v>2144</v>
      </c>
      <c r="CE1751">
        <v>2324</v>
      </c>
      <c r="CF1751">
        <v>2444</v>
      </c>
      <c r="CG1751">
        <v>2509</v>
      </c>
      <c r="CH1751">
        <v>2559</v>
      </c>
      <c r="CI1751">
        <v>2559</v>
      </c>
      <c r="CJ1751">
        <v>2738</v>
      </c>
      <c r="CK1751">
        <v>2882</v>
      </c>
      <c r="CL1751">
        <v>2940</v>
      </c>
      <c r="CM1751">
        <v>2998</v>
      </c>
      <c r="CN1751">
        <v>3099</v>
      </c>
      <c r="CO1751">
        <v>3218</v>
      </c>
      <c r="CP1751">
        <v>3314</v>
      </c>
      <c r="CQ1751">
        <v>3443</v>
      </c>
      <c r="CR1751">
        <v>3570</v>
      </c>
      <c r="CS1751">
        <v>3665</v>
      </c>
      <c r="CT1751">
        <v>3717</v>
      </c>
      <c r="CU1751">
        <v>3793</v>
      </c>
      <c r="CV1751">
        <v>3891</v>
      </c>
      <c r="CW1751">
        <v>3979</v>
      </c>
    </row>
    <row r="1752" spans="1:101" x14ac:dyDescent="0.2">
      <c r="A1752">
        <v>32005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  <c r="BH1752">
        <v>0</v>
      </c>
      <c r="BI1752">
        <v>0</v>
      </c>
      <c r="BJ1752">
        <v>0</v>
      </c>
      <c r="BK1752">
        <v>0</v>
      </c>
      <c r="BL1752">
        <v>2</v>
      </c>
      <c r="BM1752">
        <v>3</v>
      </c>
      <c r="BN1752">
        <v>3</v>
      </c>
      <c r="BO1752">
        <v>3</v>
      </c>
      <c r="BP1752">
        <v>5</v>
      </c>
      <c r="BQ1752">
        <v>5</v>
      </c>
      <c r="BR1752">
        <v>5</v>
      </c>
      <c r="BS1752">
        <v>6</v>
      </c>
      <c r="BT1752">
        <v>6</v>
      </c>
      <c r="BU1752">
        <v>6</v>
      </c>
      <c r="BV1752">
        <v>7</v>
      </c>
      <c r="BW1752">
        <v>7</v>
      </c>
      <c r="BX1752">
        <v>7</v>
      </c>
      <c r="BY1752">
        <v>7</v>
      </c>
      <c r="BZ1752">
        <v>7</v>
      </c>
      <c r="CA1752">
        <v>8</v>
      </c>
      <c r="CB1752">
        <v>9</v>
      </c>
      <c r="CC1752">
        <v>9</v>
      </c>
      <c r="CD1752">
        <v>10</v>
      </c>
      <c r="CE1752">
        <v>10</v>
      </c>
      <c r="CF1752">
        <v>10</v>
      </c>
      <c r="CG1752">
        <v>10</v>
      </c>
      <c r="CH1752">
        <v>13</v>
      </c>
      <c r="CI1752">
        <v>13</v>
      </c>
      <c r="CJ1752">
        <v>14</v>
      </c>
      <c r="CK1752">
        <v>14</v>
      </c>
      <c r="CL1752">
        <v>15</v>
      </c>
      <c r="CM1752">
        <v>15</v>
      </c>
      <c r="CN1752">
        <v>15</v>
      </c>
      <c r="CO1752">
        <v>16</v>
      </c>
      <c r="CP1752">
        <v>17</v>
      </c>
      <c r="CQ1752">
        <v>17</v>
      </c>
      <c r="CR1752">
        <v>18</v>
      </c>
      <c r="CS1752">
        <v>19</v>
      </c>
      <c r="CT1752">
        <v>19</v>
      </c>
      <c r="CU1752">
        <v>19</v>
      </c>
      <c r="CV1752">
        <v>19</v>
      </c>
      <c r="CW1752">
        <v>19</v>
      </c>
    </row>
    <row r="1753" spans="1:101" x14ac:dyDescent="0.2">
      <c r="A1753">
        <v>32007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0</v>
      </c>
      <c r="BG1753">
        <v>0</v>
      </c>
      <c r="BH1753">
        <v>1</v>
      </c>
      <c r="BI1753">
        <v>1</v>
      </c>
      <c r="BJ1753">
        <v>1</v>
      </c>
      <c r="BK1753">
        <v>2</v>
      </c>
      <c r="BL1753">
        <v>2</v>
      </c>
      <c r="BM1753">
        <v>2</v>
      </c>
      <c r="BN1753">
        <v>2</v>
      </c>
      <c r="BO1753">
        <v>2</v>
      </c>
      <c r="BP1753">
        <v>2</v>
      </c>
      <c r="BQ1753">
        <v>3</v>
      </c>
      <c r="BR1753">
        <v>3</v>
      </c>
      <c r="BS1753">
        <v>5</v>
      </c>
      <c r="BT1753">
        <v>5</v>
      </c>
      <c r="BU1753">
        <v>5</v>
      </c>
      <c r="BV1753">
        <v>7</v>
      </c>
      <c r="BW1753">
        <v>8</v>
      </c>
      <c r="BX1753">
        <v>8</v>
      </c>
      <c r="BY1753">
        <v>8</v>
      </c>
      <c r="BZ1753">
        <v>8</v>
      </c>
      <c r="CA1753">
        <v>8</v>
      </c>
      <c r="CB1753">
        <v>9</v>
      </c>
      <c r="CC1753">
        <v>11</v>
      </c>
      <c r="CD1753">
        <v>11</v>
      </c>
      <c r="CE1753">
        <v>11</v>
      </c>
      <c r="CF1753">
        <v>11</v>
      </c>
      <c r="CG1753">
        <v>11</v>
      </c>
      <c r="CH1753">
        <v>11</v>
      </c>
      <c r="CI1753">
        <v>11</v>
      </c>
      <c r="CJ1753">
        <v>12</v>
      </c>
      <c r="CK1753">
        <v>12</v>
      </c>
      <c r="CL1753">
        <v>12</v>
      </c>
      <c r="CM1753">
        <v>12</v>
      </c>
      <c r="CN1753">
        <v>12</v>
      </c>
      <c r="CO1753">
        <v>12</v>
      </c>
      <c r="CP1753">
        <v>12</v>
      </c>
      <c r="CQ1753">
        <v>12</v>
      </c>
      <c r="CR1753">
        <v>12</v>
      </c>
      <c r="CS1753">
        <v>12</v>
      </c>
      <c r="CT1753">
        <v>15</v>
      </c>
      <c r="CU1753">
        <v>15</v>
      </c>
      <c r="CV1753">
        <v>15</v>
      </c>
      <c r="CW1753">
        <v>15</v>
      </c>
    </row>
    <row r="1754" spans="1:101" x14ac:dyDescent="0.2">
      <c r="A1754">
        <v>32009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I1754">
        <v>0</v>
      </c>
      <c r="BJ1754">
        <v>0</v>
      </c>
      <c r="BK1754">
        <v>0</v>
      </c>
      <c r="BL1754">
        <v>0</v>
      </c>
      <c r="BM1754">
        <v>0</v>
      </c>
      <c r="BN1754">
        <v>0</v>
      </c>
      <c r="BO1754">
        <v>0</v>
      </c>
      <c r="BP1754">
        <v>0</v>
      </c>
      <c r="BQ1754">
        <v>0</v>
      </c>
      <c r="BR1754">
        <v>0</v>
      </c>
      <c r="BS1754">
        <v>0</v>
      </c>
      <c r="BT1754">
        <v>0</v>
      </c>
      <c r="BU1754">
        <v>0</v>
      </c>
      <c r="BV1754">
        <v>0</v>
      </c>
      <c r="BW1754">
        <v>0</v>
      </c>
      <c r="BX1754">
        <v>0</v>
      </c>
      <c r="BY1754">
        <v>0</v>
      </c>
      <c r="BZ1754">
        <v>0</v>
      </c>
      <c r="CA1754">
        <v>0</v>
      </c>
      <c r="CB1754">
        <v>0</v>
      </c>
      <c r="CC1754">
        <v>0</v>
      </c>
      <c r="CD1754">
        <v>0</v>
      </c>
      <c r="CE1754">
        <v>0</v>
      </c>
      <c r="CF1754">
        <v>0</v>
      </c>
      <c r="CG1754">
        <v>0</v>
      </c>
      <c r="CH1754">
        <v>0</v>
      </c>
      <c r="CI1754">
        <v>0</v>
      </c>
      <c r="CJ1754">
        <v>0</v>
      </c>
      <c r="CK1754">
        <v>0</v>
      </c>
      <c r="CL1754">
        <v>0</v>
      </c>
      <c r="CM1754">
        <v>0</v>
      </c>
      <c r="CN1754">
        <v>0</v>
      </c>
      <c r="CO1754">
        <v>0</v>
      </c>
      <c r="CP1754">
        <v>0</v>
      </c>
      <c r="CQ1754">
        <v>0</v>
      </c>
      <c r="CR1754">
        <v>0</v>
      </c>
      <c r="CS1754">
        <v>0</v>
      </c>
      <c r="CT1754">
        <v>0</v>
      </c>
      <c r="CU1754">
        <v>0</v>
      </c>
      <c r="CV1754">
        <v>0</v>
      </c>
      <c r="CW1754">
        <v>0</v>
      </c>
    </row>
    <row r="1755" spans="1:101" x14ac:dyDescent="0.2">
      <c r="A1755">
        <v>32011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0</v>
      </c>
      <c r="BP1755">
        <v>0</v>
      </c>
      <c r="BQ1755">
        <v>0</v>
      </c>
      <c r="BR1755">
        <v>0</v>
      </c>
      <c r="BS1755">
        <v>0</v>
      </c>
      <c r="BT1755">
        <v>0</v>
      </c>
      <c r="BU1755">
        <v>0</v>
      </c>
      <c r="BV1755">
        <v>0</v>
      </c>
      <c r="BW1755">
        <v>0</v>
      </c>
      <c r="BX1755">
        <v>0</v>
      </c>
      <c r="BY1755">
        <v>0</v>
      </c>
      <c r="BZ1755">
        <v>0</v>
      </c>
      <c r="CA1755">
        <v>0</v>
      </c>
      <c r="CB1755">
        <v>0</v>
      </c>
      <c r="CC1755">
        <v>0</v>
      </c>
      <c r="CD1755">
        <v>0</v>
      </c>
      <c r="CE1755">
        <v>0</v>
      </c>
      <c r="CF1755">
        <v>0</v>
      </c>
      <c r="CG1755">
        <v>0</v>
      </c>
      <c r="CH1755">
        <v>0</v>
      </c>
      <c r="CI1755">
        <v>0</v>
      </c>
      <c r="CJ1755">
        <v>0</v>
      </c>
      <c r="CK1755">
        <v>0</v>
      </c>
      <c r="CL1755">
        <v>0</v>
      </c>
      <c r="CM1755">
        <v>0</v>
      </c>
      <c r="CN1755">
        <v>0</v>
      </c>
      <c r="CO1755">
        <v>0</v>
      </c>
      <c r="CP1755">
        <v>0</v>
      </c>
      <c r="CQ1755">
        <v>0</v>
      </c>
      <c r="CR1755">
        <v>0</v>
      </c>
      <c r="CS1755">
        <v>0</v>
      </c>
      <c r="CT1755">
        <v>0</v>
      </c>
      <c r="CU1755">
        <v>0</v>
      </c>
      <c r="CV1755">
        <v>0</v>
      </c>
      <c r="CW1755">
        <v>0</v>
      </c>
    </row>
    <row r="1756" spans="1:101" x14ac:dyDescent="0.2">
      <c r="A1756">
        <v>32013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1</v>
      </c>
      <c r="BP1756">
        <v>1</v>
      </c>
      <c r="BQ1756">
        <v>1</v>
      </c>
      <c r="BR1756">
        <v>1</v>
      </c>
      <c r="BS1756">
        <v>3</v>
      </c>
      <c r="BT1756">
        <v>5</v>
      </c>
      <c r="BU1756">
        <v>5</v>
      </c>
      <c r="BV1756">
        <v>7</v>
      </c>
      <c r="BW1756">
        <v>9</v>
      </c>
      <c r="BX1756">
        <v>11</v>
      </c>
      <c r="BY1756">
        <v>11</v>
      </c>
      <c r="BZ1756">
        <v>11</v>
      </c>
      <c r="CA1756">
        <v>14</v>
      </c>
      <c r="CB1756">
        <v>16</v>
      </c>
      <c r="CC1756">
        <v>16</v>
      </c>
      <c r="CD1756">
        <v>18</v>
      </c>
      <c r="CE1756">
        <v>18</v>
      </c>
      <c r="CF1756">
        <v>20</v>
      </c>
      <c r="CG1756">
        <v>20</v>
      </c>
      <c r="CH1756">
        <v>20</v>
      </c>
      <c r="CI1756">
        <v>20</v>
      </c>
      <c r="CJ1756">
        <v>26</v>
      </c>
      <c r="CK1756">
        <v>26</v>
      </c>
      <c r="CL1756">
        <v>26</v>
      </c>
      <c r="CM1756">
        <v>27</v>
      </c>
      <c r="CN1756">
        <v>34</v>
      </c>
      <c r="CO1756">
        <v>34</v>
      </c>
      <c r="CP1756">
        <v>34</v>
      </c>
      <c r="CQ1756">
        <v>34</v>
      </c>
      <c r="CR1756">
        <v>35</v>
      </c>
      <c r="CS1756">
        <v>36</v>
      </c>
      <c r="CT1756">
        <v>36</v>
      </c>
      <c r="CU1756">
        <v>37</v>
      </c>
      <c r="CV1756">
        <v>38</v>
      </c>
      <c r="CW1756">
        <v>41</v>
      </c>
    </row>
    <row r="1757" spans="1:101" x14ac:dyDescent="0.2">
      <c r="A1757">
        <v>32015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0</v>
      </c>
      <c r="BO1757">
        <v>0</v>
      </c>
      <c r="BP1757">
        <v>0</v>
      </c>
      <c r="BQ1757">
        <v>0</v>
      </c>
      <c r="BR1757">
        <v>0</v>
      </c>
      <c r="BS1757">
        <v>0</v>
      </c>
      <c r="BT1757">
        <v>0</v>
      </c>
      <c r="BU1757">
        <v>0</v>
      </c>
      <c r="BV1757">
        <v>0</v>
      </c>
      <c r="BW1757">
        <v>0</v>
      </c>
      <c r="BX1757">
        <v>0</v>
      </c>
      <c r="BY1757">
        <v>0</v>
      </c>
      <c r="BZ1757">
        <v>0</v>
      </c>
      <c r="CA1757">
        <v>0</v>
      </c>
      <c r="CB1757">
        <v>0</v>
      </c>
      <c r="CC1757">
        <v>0</v>
      </c>
      <c r="CD1757">
        <v>0</v>
      </c>
      <c r="CE1757">
        <v>0</v>
      </c>
      <c r="CF1757">
        <v>0</v>
      </c>
      <c r="CG1757">
        <v>0</v>
      </c>
      <c r="CH1757">
        <v>0</v>
      </c>
      <c r="CI1757">
        <v>0</v>
      </c>
      <c r="CJ1757">
        <v>0</v>
      </c>
      <c r="CK1757">
        <v>0</v>
      </c>
      <c r="CL1757">
        <v>0</v>
      </c>
      <c r="CM1757">
        <v>0</v>
      </c>
      <c r="CN1757">
        <v>0</v>
      </c>
      <c r="CO1757">
        <v>1</v>
      </c>
      <c r="CP1757">
        <v>1</v>
      </c>
      <c r="CQ1757">
        <v>1</v>
      </c>
      <c r="CR1757">
        <v>1</v>
      </c>
      <c r="CS1757">
        <v>1</v>
      </c>
      <c r="CT1757">
        <v>1</v>
      </c>
      <c r="CU1757">
        <v>7</v>
      </c>
      <c r="CV1757">
        <v>7</v>
      </c>
      <c r="CW1757">
        <v>7</v>
      </c>
    </row>
    <row r="1758" spans="1:101" x14ac:dyDescent="0.2">
      <c r="A1758">
        <v>32017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Y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0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  <c r="BN1758">
        <v>0</v>
      </c>
      <c r="BO1758">
        <v>0</v>
      </c>
      <c r="BP1758">
        <v>0</v>
      </c>
      <c r="BQ1758">
        <v>0</v>
      </c>
      <c r="BR1758">
        <v>0</v>
      </c>
      <c r="BS1758">
        <v>0</v>
      </c>
      <c r="BT1758">
        <v>0</v>
      </c>
      <c r="BU1758">
        <v>0</v>
      </c>
      <c r="BV1758">
        <v>0</v>
      </c>
      <c r="BW1758">
        <v>0</v>
      </c>
      <c r="BX1758">
        <v>0</v>
      </c>
      <c r="BY1758">
        <v>0</v>
      </c>
      <c r="BZ1758">
        <v>0</v>
      </c>
      <c r="CA1758">
        <v>0</v>
      </c>
      <c r="CB1758">
        <v>1</v>
      </c>
      <c r="CC1758">
        <v>1</v>
      </c>
      <c r="CD1758">
        <v>1</v>
      </c>
      <c r="CE1758">
        <v>1</v>
      </c>
      <c r="CF1758">
        <v>1</v>
      </c>
      <c r="CG1758">
        <v>1</v>
      </c>
      <c r="CH1758">
        <v>1</v>
      </c>
      <c r="CI1758">
        <v>1</v>
      </c>
      <c r="CJ1758">
        <v>0</v>
      </c>
      <c r="CK1758">
        <v>0</v>
      </c>
      <c r="CL1758">
        <v>0</v>
      </c>
      <c r="CM1758">
        <v>0</v>
      </c>
      <c r="CN1758">
        <v>0</v>
      </c>
      <c r="CO1758">
        <v>0</v>
      </c>
      <c r="CP1758">
        <v>0</v>
      </c>
      <c r="CQ1758">
        <v>0</v>
      </c>
      <c r="CR1758">
        <v>0</v>
      </c>
      <c r="CS1758">
        <v>0</v>
      </c>
      <c r="CT1758">
        <v>0</v>
      </c>
      <c r="CU1758">
        <v>0</v>
      </c>
      <c r="CV1758">
        <v>0</v>
      </c>
      <c r="CW1758">
        <v>0</v>
      </c>
    </row>
    <row r="1759" spans="1:101" x14ac:dyDescent="0.2">
      <c r="A1759">
        <v>32019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1</v>
      </c>
      <c r="BN1759">
        <v>1</v>
      </c>
      <c r="BO1759">
        <v>1</v>
      </c>
      <c r="BP1759">
        <v>1</v>
      </c>
      <c r="BQ1759">
        <v>1</v>
      </c>
      <c r="BR1759">
        <v>1</v>
      </c>
      <c r="BS1759">
        <v>1</v>
      </c>
      <c r="BT1759">
        <v>1</v>
      </c>
      <c r="BU1759">
        <v>1</v>
      </c>
      <c r="BV1759">
        <v>2</v>
      </c>
      <c r="BW1759">
        <v>3</v>
      </c>
      <c r="BX1759">
        <v>3</v>
      </c>
      <c r="BY1759">
        <v>3</v>
      </c>
      <c r="BZ1759">
        <v>3</v>
      </c>
      <c r="CA1759">
        <v>4</v>
      </c>
      <c r="CB1759">
        <v>4</v>
      </c>
      <c r="CC1759">
        <v>6</v>
      </c>
      <c r="CD1759">
        <v>6</v>
      </c>
      <c r="CE1759">
        <v>7</v>
      </c>
      <c r="CF1759">
        <v>10</v>
      </c>
      <c r="CG1759">
        <v>10</v>
      </c>
      <c r="CH1759">
        <v>10</v>
      </c>
      <c r="CI1759">
        <v>11</v>
      </c>
      <c r="CJ1759">
        <v>12</v>
      </c>
      <c r="CK1759">
        <v>15</v>
      </c>
      <c r="CL1759">
        <v>16</v>
      </c>
      <c r="CM1759">
        <v>18</v>
      </c>
      <c r="CN1759">
        <v>18</v>
      </c>
      <c r="CO1759">
        <v>19</v>
      </c>
      <c r="CP1759">
        <v>20</v>
      </c>
      <c r="CQ1759">
        <v>20</v>
      </c>
      <c r="CR1759">
        <v>23</v>
      </c>
      <c r="CS1759">
        <v>26</v>
      </c>
      <c r="CT1759">
        <v>26</v>
      </c>
      <c r="CU1759">
        <v>27</v>
      </c>
      <c r="CV1759">
        <v>27</v>
      </c>
      <c r="CW1759">
        <v>28</v>
      </c>
    </row>
    <row r="1760" spans="1:101" x14ac:dyDescent="0.2">
      <c r="A1760">
        <v>32021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0</v>
      </c>
      <c r="BO1760">
        <v>0</v>
      </c>
      <c r="BP1760">
        <v>0</v>
      </c>
      <c r="BQ1760">
        <v>0</v>
      </c>
      <c r="BR1760">
        <v>0</v>
      </c>
      <c r="BS1760">
        <v>0</v>
      </c>
      <c r="BT1760">
        <v>0</v>
      </c>
      <c r="BU1760">
        <v>0</v>
      </c>
      <c r="BV1760">
        <v>0</v>
      </c>
      <c r="BW1760">
        <v>0</v>
      </c>
      <c r="BX1760">
        <v>0</v>
      </c>
      <c r="BY1760">
        <v>0</v>
      </c>
      <c r="BZ1760">
        <v>0</v>
      </c>
      <c r="CA1760">
        <v>0</v>
      </c>
      <c r="CB1760">
        <v>0</v>
      </c>
      <c r="CC1760">
        <v>0</v>
      </c>
      <c r="CD1760">
        <v>0</v>
      </c>
      <c r="CE1760">
        <v>0</v>
      </c>
      <c r="CF1760">
        <v>0</v>
      </c>
      <c r="CG1760">
        <v>0</v>
      </c>
      <c r="CH1760">
        <v>0</v>
      </c>
      <c r="CI1760">
        <v>0</v>
      </c>
      <c r="CJ1760">
        <v>0</v>
      </c>
      <c r="CK1760">
        <v>0</v>
      </c>
      <c r="CL1760">
        <v>0</v>
      </c>
      <c r="CM1760">
        <v>0</v>
      </c>
      <c r="CN1760">
        <v>0</v>
      </c>
      <c r="CO1760">
        <v>2</v>
      </c>
      <c r="CP1760">
        <v>2</v>
      </c>
      <c r="CQ1760">
        <v>2</v>
      </c>
      <c r="CR1760">
        <v>2</v>
      </c>
      <c r="CS1760">
        <v>2</v>
      </c>
      <c r="CT1760">
        <v>2</v>
      </c>
      <c r="CU1760">
        <v>4</v>
      </c>
      <c r="CV1760">
        <v>4</v>
      </c>
      <c r="CW1760">
        <v>4</v>
      </c>
    </row>
    <row r="1761" spans="1:101" x14ac:dyDescent="0.2">
      <c r="A1761">
        <v>32023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Y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1</v>
      </c>
      <c r="BM1761">
        <v>1</v>
      </c>
      <c r="BN1761">
        <v>1</v>
      </c>
      <c r="BO1761">
        <v>1</v>
      </c>
      <c r="BP1761">
        <v>1</v>
      </c>
      <c r="BQ1761">
        <v>1</v>
      </c>
      <c r="BR1761">
        <v>1</v>
      </c>
      <c r="BS1761">
        <v>1</v>
      </c>
      <c r="BT1761">
        <v>4</v>
      </c>
      <c r="BU1761">
        <v>4</v>
      </c>
      <c r="BV1761">
        <v>6</v>
      </c>
      <c r="BW1761">
        <v>7</v>
      </c>
      <c r="BX1761">
        <v>7</v>
      </c>
      <c r="BY1761">
        <v>7</v>
      </c>
      <c r="BZ1761">
        <v>7</v>
      </c>
      <c r="CA1761">
        <v>7</v>
      </c>
      <c r="CB1761">
        <v>10</v>
      </c>
      <c r="CC1761">
        <v>10</v>
      </c>
      <c r="CD1761">
        <v>10</v>
      </c>
      <c r="CE1761">
        <v>10</v>
      </c>
      <c r="CF1761">
        <v>10</v>
      </c>
      <c r="CG1761">
        <v>15</v>
      </c>
      <c r="CH1761">
        <v>15</v>
      </c>
      <c r="CI1761">
        <v>19</v>
      </c>
      <c r="CJ1761">
        <v>21</v>
      </c>
      <c r="CK1761">
        <v>21</v>
      </c>
      <c r="CL1761">
        <v>28</v>
      </c>
      <c r="CM1761">
        <v>28</v>
      </c>
      <c r="CN1761">
        <v>29</v>
      </c>
      <c r="CO1761">
        <v>29</v>
      </c>
      <c r="CP1761">
        <v>31</v>
      </c>
      <c r="CQ1761">
        <v>31</v>
      </c>
      <c r="CR1761">
        <v>31</v>
      </c>
      <c r="CS1761">
        <v>31</v>
      </c>
      <c r="CT1761">
        <v>35</v>
      </c>
      <c r="CU1761">
        <v>35</v>
      </c>
      <c r="CV1761">
        <v>35</v>
      </c>
      <c r="CW1761">
        <v>36</v>
      </c>
    </row>
    <row r="1762" spans="1:101" x14ac:dyDescent="0.2">
      <c r="A1762">
        <v>32027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0</v>
      </c>
      <c r="BP1762">
        <v>0</v>
      </c>
      <c r="BQ1762">
        <v>0</v>
      </c>
      <c r="BR1762">
        <v>0</v>
      </c>
      <c r="BS1762">
        <v>0</v>
      </c>
      <c r="BT1762">
        <v>0</v>
      </c>
      <c r="BU1762">
        <v>0</v>
      </c>
      <c r="BV1762">
        <v>0</v>
      </c>
      <c r="BW1762">
        <v>0</v>
      </c>
      <c r="BX1762">
        <v>0</v>
      </c>
      <c r="BY1762">
        <v>0</v>
      </c>
      <c r="BZ1762">
        <v>0</v>
      </c>
      <c r="CA1762">
        <v>0</v>
      </c>
      <c r="CB1762">
        <v>0</v>
      </c>
      <c r="CC1762">
        <v>0</v>
      </c>
      <c r="CD1762">
        <v>0</v>
      </c>
      <c r="CE1762">
        <v>0</v>
      </c>
      <c r="CF1762">
        <v>0</v>
      </c>
      <c r="CG1762">
        <v>0</v>
      </c>
      <c r="CH1762">
        <v>0</v>
      </c>
      <c r="CI1762">
        <v>0</v>
      </c>
      <c r="CJ1762">
        <v>0</v>
      </c>
      <c r="CK1762">
        <v>0</v>
      </c>
      <c r="CL1762">
        <v>0</v>
      </c>
      <c r="CM1762">
        <v>0</v>
      </c>
      <c r="CN1762">
        <v>0</v>
      </c>
      <c r="CO1762">
        <v>0</v>
      </c>
      <c r="CP1762">
        <v>0</v>
      </c>
      <c r="CQ1762">
        <v>0</v>
      </c>
      <c r="CR1762">
        <v>0</v>
      </c>
      <c r="CS1762">
        <v>0</v>
      </c>
      <c r="CT1762">
        <v>0</v>
      </c>
      <c r="CU1762">
        <v>0</v>
      </c>
      <c r="CV1762">
        <v>0</v>
      </c>
      <c r="CW1762">
        <v>0</v>
      </c>
    </row>
    <row r="1763" spans="1:101" x14ac:dyDescent="0.2">
      <c r="A1763">
        <v>32029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0</v>
      </c>
      <c r="BP1763">
        <v>0</v>
      </c>
      <c r="BQ1763">
        <v>0</v>
      </c>
      <c r="BR1763">
        <v>0</v>
      </c>
      <c r="BS1763">
        <v>0</v>
      </c>
      <c r="BT1763">
        <v>0</v>
      </c>
      <c r="BU1763">
        <v>0</v>
      </c>
      <c r="BV1763">
        <v>0</v>
      </c>
      <c r="BW1763">
        <v>0</v>
      </c>
      <c r="BX1763">
        <v>0</v>
      </c>
      <c r="BY1763">
        <v>0</v>
      </c>
      <c r="BZ1763">
        <v>0</v>
      </c>
      <c r="CA1763">
        <v>0</v>
      </c>
      <c r="CB1763">
        <v>0</v>
      </c>
      <c r="CC1763">
        <v>0</v>
      </c>
      <c r="CD1763">
        <v>0</v>
      </c>
      <c r="CE1763">
        <v>0</v>
      </c>
      <c r="CF1763">
        <v>0</v>
      </c>
      <c r="CG1763">
        <v>0</v>
      </c>
      <c r="CH1763">
        <v>0</v>
      </c>
      <c r="CI1763">
        <v>0</v>
      </c>
      <c r="CJ1763">
        <v>0</v>
      </c>
      <c r="CK1763">
        <v>0</v>
      </c>
      <c r="CL1763">
        <v>0</v>
      </c>
      <c r="CM1763">
        <v>0</v>
      </c>
      <c r="CN1763">
        <v>0</v>
      </c>
      <c r="CO1763">
        <v>0</v>
      </c>
      <c r="CP1763">
        <v>0</v>
      </c>
      <c r="CQ1763">
        <v>0</v>
      </c>
      <c r="CR1763">
        <v>0</v>
      </c>
      <c r="CS1763">
        <v>0</v>
      </c>
      <c r="CT1763">
        <v>0</v>
      </c>
      <c r="CU1763">
        <v>0</v>
      </c>
      <c r="CV1763">
        <v>0</v>
      </c>
      <c r="CW1763">
        <v>0</v>
      </c>
    </row>
    <row r="1764" spans="1:101" x14ac:dyDescent="0.2">
      <c r="A1764">
        <v>32031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1</v>
      </c>
      <c r="AU1764">
        <v>1</v>
      </c>
      <c r="AV1764">
        <v>2</v>
      </c>
      <c r="AW1764">
        <v>2</v>
      </c>
      <c r="AX1764">
        <v>2</v>
      </c>
      <c r="AY1764">
        <v>2</v>
      </c>
      <c r="AZ1764">
        <v>2</v>
      </c>
      <c r="BA1764">
        <v>2</v>
      </c>
      <c r="BB1764">
        <v>4</v>
      </c>
      <c r="BC1764">
        <v>4</v>
      </c>
      <c r="BD1764">
        <v>9</v>
      </c>
      <c r="BE1764">
        <v>12</v>
      </c>
      <c r="BF1764">
        <v>12</v>
      </c>
      <c r="BG1764">
        <v>14</v>
      </c>
      <c r="BH1764">
        <v>14</v>
      </c>
      <c r="BI1764">
        <v>22</v>
      </c>
      <c r="BJ1764">
        <v>25</v>
      </c>
      <c r="BK1764">
        <v>25</v>
      </c>
      <c r="BL1764">
        <v>44</v>
      </c>
      <c r="BM1764">
        <v>50</v>
      </c>
      <c r="BN1764">
        <v>57</v>
      </c>
      <c r="BO1764">
        <v>67</v>
      </c>
      <c r="BP1764">
        <v>75</v>
      </c>
      <c r="BQ1764">
        <v>107</v>
      </c>
      <c r="BR1764">
        <v>111</v>
      </c>
      <c r="BS1764">
        <v>121</v>
      </c>
      <c r="BT1764">
        <v>143</v>
      </c>
      <c r="BU1764">
        <v>163</v>
      </c>
      <c r="BV1764">
        <v>184</v>
      </c>
      <c r="BW1764">
        <v>245</v>
      </c>
      <c r="BX1764">
        <v>264</v>
      </c>
      <c r="BY1764">
        <v>264</v>
      </c>
      <c r="BZ1764">
        <v>309</v>
      </c>
      <c r="CA1764">
        <v>326</v>
      </c>
      <c r="CB1764">
        <v>326</v>
      </c>
      <c r="CC1764">
        <v>363</v>
      </c>
      <c r="CD1764">
        <v>389</v>
      </c>
      <c r="CE1764">
        <v>415</v>
      </c>
      <c r="CF1764">
        <v>461</v>
      </c>
      <c r="CG1764">
        <v>532</v>
      </c>
      <c r="CH1764">
        <v>549</v>
      </c>
      <c r="CI1764">
        <v>549</v>
      </c>
      <c r="CJ1764">
        <v>572</v>
      </c>
      <c r="CK1764">
        <v>588</v>
      </c>
      <c r="CL1764">
        <v>637</v>
      </c>
      <c r="CM1764">
        <v>662</v>
      </c>
      <c r="CN1764">
        <v>662</v>
      </c>
      <c r="CO1764">
        <v>710</v>
      </c>
      <c r="CP1764">
        <v>736</v>
      </c>
      <c r="CQ1764">
        <v>736</v>
      </c>
      <c r="CR1764">
        <v>791</v>
      </c>
      <c r="CS1764">
        <v>804</v>
      </c>
      <c r="CT1764">
        <v>804</v>
      </c>
      <c r="CU1764">
        <v>834</v>
      </c>
      <c r="CV1764">
        <v>848</v>
      </c>
      <c r="CW1764">
        <v>873</v>
      </c>
    </row>
    <row r="1765" spans="1:101" x14ac:dyDescent="0.2">
      <c r="A1765">
        <v>32033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  <c r="BM1765">
        <v>0</v>
      </c>
      <c r="BN1765">
        <v>0</v>
      </c>
      <c r="BO1765">
        <v>0</v>
      </c>
      <c r="BP1765">
        <v>0</v>
      </c>
      <c r="BQ1765">
        <v>0</v>
      </c>
      <c r="BR1765">
        <v>0</v>
      </c>
      <c r="BS1765">
        <v>1</v>
      </c>
      <c r="BT1765">
        <v>1</v>
      </c>
      <c r="BU1765">
        <v>1</v>
      </c>
      <c r="BV1765">
        <v>1</v>
      </c>
      <c r="BW1765">
        <v>1</v>
      </c>
      <c r="BX1765">
        <v>1</v>
      </c>
      <c r="BY1765">
        <v>1</v>
      </c>
      <c r="BZ1765">
        <v>1</v>
      </c>
      <c r="CA1765">
        <v>1</v>
      </c>
      <c r="CB1765">
        <v>1</v>
      </c>
      <c r="CC1765">
        <v>1</v>
      </c>
      <c r="CD1765">
        <v>1</v>
      </c>
      <c r="CE1765">
        <v>1</v>
      </c>
      <c r="CF1765">
        <v>1</v>
      </c>
      <c r="CG1765">
        <v>3</v>
      </c>
      <c r="CH1765">
        <v>3</v>
      </c>
      <c r="CI1765">
        <v>3</v>
      </c>
      <c r="CJ1765">
        <v>3</v>
      </c>
      <c r="CK1765">
        <v>3</v>
      </c>
      <c r="CL1765">
        <v>3</v>
      </c>
      <c r="CM1765">
        <v>3</v>
      </c>
      <c r="CN1765">
        <v>3</v>
      </c>
      <c r="CO1765">
        <v>3</v>
      </c>
      <c r="CP1765">
        <v>3</v>
      </c>
      <c r="CQ1765">
        <v>3</v>
      </c>
      <c r="CR1765">
        <v>3</v>
      </c>
      <c r="CS1765">
        <v>3</v>
      </c>
      <c r="CT1765">
        <v>3</v>
      </c>
      <c r="CU1765">
        <v>3</v>
      </c>
      <c r="CV1765">
        <v>3</v>
      </c>
      <c r="CW1765">
        <v>3</v>
      </c>
    </row>
    <row r="1766" spans="1:101" x14ac:dyDescent="0.2">
      <c r="A1766">
        <v>33001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0</v>
      </c>
      <c r="BD1766">
        <v>0</v>
      </c>
      <c r="BE1766">
        <v>0</v>
      </c>
      <c r="BF1766">
        <v>0</v>
      </c>
      <c r="BG1766">
        <v>0</v>
      </c>
      <c r="BH1766">
        <v>0</v>
      </c>
      <c r="BI1766">
        <v>0</v>
      </c>
      <c r="BJ1766">
        <v>0</v>
      </c>
      <c r="BK1766">
        <v>4</v>
      </c>
      <c r="BL1766">
        <v>7</v>
      </c>
      <c r="BM1766">
        <v>7</v>
      </c>
      <c r="BN1766">
        <v>8</v>
      </c>
      <c r="BO1766">
        <v>8</v>
      </c>
      <c r="BP1766">
        <v>9</v>
      </c>
      <c r="BQ1766">
        <v>9</v>
      </c>
      <c r="BR1766">
        <v>9</v>
      </c>
      <c r="BS1766">
        <v>12</v>
      </c>
      <c r="BT1766">
        <v>12</v>
      </c>
      <c r="BU1766">
        <v>13</v>
      </c>
      <c r="BV1766">
        <v>13</v>
      </c>
      <c r="BW1766">
        <v>14</v>
      </c>
      <c r="BX1766">
        <v>17</v>
      </c>
      <c r="BY1766">
        <v>18</v>
      </c>
      <c r="BZ1766">
        <v>18</v>
      </c>
      <c r="CA1766">
        <v>21</v>
      </c>
      <c r="CB1766">
        <v>21</v>
      </c>
      <c r="CC1766">
        <v>21</v>
      </c>
      <c r="CD1766">
        <v>21</v>
      </c>
      <c r="CE1766">
        <v>21</v>
      </c>
      <c r="CF1766">
        <v>22</v>
      </c>
      <c r="CG1766">
        <v>24</v>
      </c>
      <c r="CH1766">
        <v>24</v>
      </c>
      <c r="CI1766">
        <v>24</v>
      </c>
      <c r="CJ1766">
        <v>25</v>
      </c>
      <c r="CK1766">
        <v>25</v>
      </c>
      <c r="CL1766">
        <v>26</v>
      </c>
      <c r="CM1766">
        <v>26</v>
      </c>
      <c r="CN1766">
        <v>28</v>
      </c>
      <c r="CO1766">
        <v>28</v>
      </c>
      <c r="CP1766">
        <v>28</v>
      </c>
      <c r="CQ1766">
        <v>30</v>
      </c>
      <c r="CR1766">
        <v>31</v>
      </c>
      <c r="CS1766">
        <v>31</v>
      </c>
      <c r="CT1766">
        <v>35</v>
      </c>
      <c r="CU1766">
        <v>34</v>
      </c>
      <c r="CV1766">
        <v>34</v>
      </c>
      <c r="CW1766">
        <v>34</v>
      </c>
    </row>
    <row r="1767" spans="1:101" x14ac:dyDescent="0.2">
      <c r="A1767">
        <v>33003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1</v>
      </c>
      <c r="BE1767">
        <v>1</v>
      </c>
      <c r="BF1767">
        <v>4</v>
      </c>
      <c r="BG1767">
        <v>4</v>
      </c>
      <c r="BH1767">
        <v>5</v>
      </c>
      <c r="BI1767">
        <v>5</v>
      </c>
      <c r="BJ1767">
        <v>6</v>
      </c>
      <c r="BK1767">
        <v>6</v>
      </c>
      <c r="BL1767">
        <v>7</v>
      </c>
      <c r="BM1767">
        <v>7</v>
      </c>
      <c r="BN1767">
        <v>7</v>
      </c>
      <c r="BO1767">
        <v>7</v>
      </c>
      <c r="BP1767">
        <v>8</v>
      </c>
      <c r="BQ1767">
        <v>8</v>
      </c>
      <c r="BR1767">
        <v>10</v>
      </c>
      <c r="BS1767">
        <v>12</v>
      </c>
      <c r="BT1767">
        <v>12</v>
      </c>
      <c r="BU1767">
        <v>14</v>
      </c>
      <c r="BV1767">
        <v>14</v>
      </c>
      <c r="BW1767">
        <v>17</v>
      </c>
      <c r="BX1767">
        <v>17</v>
      </c>
      <c r="BY1767">
        <v>19</v>
      </c>
      <c r="BZ1767">
        <v>19</v>
      </c>
      <c r="CA1767">
        <v>19</v>
      </c>
      <c r="CB1767">
        <v>23</v>
      </c>
      <c r="CC1767">
        <v>23</v>
      </c>
      <c r="CD1767">
        <v>28</v>
      </c>
      <c r="CE1767">
        <v>28</v>
      </c>
      <c r="CF1767">
        <v>28</v>
      </c>
      <c r="CG1767">
        <v>29</v>
      </c>
      <c r="CH1767">
        <v>29</v>
      </c>
      <c r="CI1767">
        <v>29</v>
      </c>
      <c r="CJ1767">
        <v>32</v>
      </c>
      <c r="CK1767">
        <v>30</v>
      </c>
      <c r="CL1767">
        <v>30</v>
      </c>
      <c r="CM1767">
        <v>30</v>
      </c>
      <c r="CN1767">
        <v>30</v>
      </c>
      <c r="CO1767">
        <v>30</v>
      </c>
      <c r="CP1767">
        <v>30</v>
      </c>
      <c r="CQ1767">
        <v>30</v>
      </c>
      <c r="CR1767">
        <v>30</v>
      </c>
      <c r="CS1767">
        <v>30</v>
      </c>
      <c r="CT1767">
        <v>31</v>
      </c>
      <c r="CU1767">
        <v>31</v>
      </c>
      <c r="CV1767">
        <v>31</v>
      </c>
      <c r="CW1767">
        <v>31</v>
      </c>
    </row>
    <row r="1768" spans="1:101" x14ac:dyDescent="0.2">
      <c r="A1768">
        <v>33005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>
        <v>0</v>
      </c>
      <c r="BH1768">
        <v>1</v>
      </c>
      <c r="BI1768">
        <v>1</v>
      </c>
      <c r="BJ1768">
        <v>1</v>
      </c>
      <c r="BK1768">
        <v>1</v>
      </c>
      <c r="BL1768">
        <v>1</v>
      </c>
      <c r="BM1768">
        <v>1</v>
      </c>
      <c r="BN1768">
        <v>1</v>
      </c>
      <c r="BO1768">
        <v>2</v>
      </c>
      <c r="BP1768">
        <v>2</v>
      </c>
      <c r="BQ1768">
        <v>2</v>
      </c>
      <c r="BR1768">
        <v>3</v>
      </c>
      <c r="BS1768">
        <v>4</v>
      </c>
      <c r="BT1768">
        <v>4</v>
      </c>
      <c r="BU1768">
        <v>8</v>
      </c>
      <c r="BV1768">
        <v>8</v>
      </c>
      <c r="BW1768">
        <v>9</v>
      </c>
      <c r="BX1768">
        <v>10</v>
      </c>
      <c r="BY1768">
        <v>13</v>
      </c>
      <c r="BZ1768">
        <v>13</v>
      </c>
      <c r="CA1768">
        <v>13</v>
      </c>
      <c r="CB1768">
        <v>14</v>
      </c>
      <c r="CC1768">
        <v>14</v>
      </c>
      <c r="CD1768">
        <v>17</v>
      </c>
      <c r="CE1768">
        <v>18</v>
      </c>
      <c r="CF1768">
        <v>19</v>
      </c>
      <c r="CG1768">
        <v>21</v>
      </c>
      <c r="CH1768">
        <v>26</v>
      </c>
      <c r="CI1768">
        <v>26</v>
      </c>
      <c r="CJ1768">
        <v>27</v>
      </c>
      <c r="CK1768">
        <v>28</v>
      </c>
      <c r="CL1768">
        <v>29</v>
      </c>
      <c r="CM1768">
        <v>30</v>
      </c>
      <c r="CN1768">
        <v>30</v>
      </c>
      <c r="CO1768">
        <v>33</v>
      </c>
      <c r="CP1768">
        <v>35</v>
      </c>
      <c r="CQ1768">
        <v>35</v>
      </c>
      <c r="CR1768">
        <v>36</v>
      </c>
      <c r="CS1768">
        <v>36</v>
      </c>
      <c r="CT1768">
        <v>38</v>
      </c>
      <c r="CU1768">
        <v>40</v>
      </c>
      <c r="CV1768">
        <v>40</v>
      </c>
      <c r="CW1768">
        <v>40</v>
      </c>
    </row>
    <row r="1769" spans="1:101" x14ac:dyDescent="0.2">
      <c r="A1769">
        <v>33007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1</v>
      </c>
      <c r="BJ1769">
        <v>0</v>
      </c>
      <c r="BK1769">
        <v>0</v>
      </c>
      <c r="BL1769">
        <v>0</v>
      </c>
      <c r="BM1769">
        <v>0</v>
      </c>
      <c r="BN1769">
        <v>0</v>
      </c>
      <c r="BO1769">
        <v>0</v>
      </c>
      <c r="BP1769">
        <v>0</v>
      </c>
      <c r="BQ1769">
        <v>0</v>
      </c>
      <c r="BR1769">
        <v>0</v>
      </c>
      <c r="BS1769">
        <v>0</v>
      </c>
      <c r="BT1769">
        <v>0</v>
      </c>
      <c r="BU1769">
        <v>0</v>
      </c>
      <c r="BV1769">
        <v>0</v>
      </c>
      <c r="BW1769">
        <v>1</v>
      </c>
      <c r="BX1769">
        <v>1</v>
      </c>
      <c r="BY1769">
        <v>1</v>
      </c>
      <c r="BZ1769">
        <v>1</v>
      </c>
      <c r="CA1769">
        <v>1</v>
      </c>
      <c r="CB1769">
        <v>1</v>
      </c>
      <c r="CC1769">
        <v>1</v>
      </c>
      <c r="CD1769">
        <v>2</v>
      </c>
      <c r="CE1769">
        <v>2</v>
      </c>
      <c r="CF1769">
        <v>2</v>
      </c>
      <c r="CG1769">
        <v>2</v>
      </c>
      <c r="CH1769">
        <v>2</v>
      </c>
      <c r="CI1769">
        <v>2</v>
      </c>
      <c r="CJ1769">
        <v>2</v>
      </c>
      <c r="CK1769">
        <v>2</v>
      </c>
      <c r="CL1769">
        <v>2</v>
      </c>
      <c r="CM1769">
        <v>2</v>
      </c>
      <c r="CN1769">
        <v>2</v>
      </c>
      <c r="CO1769">
        <v>2</v>
      </c>
      <c r="CP1769">
        <v>2</v>
      </c>
      <c r="CQ1769">
        <v>2</v>
      </c>
      <c r="CR1769">
        <v>2</v>
      </c>
      <c r="CS1769">
        <v>2</v>
      </c>
      <c r="CT1769">
        <v>2</v>
      </c>
      <c r="CU1769">
        <v>2</v>
      </c>
      <c r="CV1769">
        <v>2</v>
      </c>
      <c r="CW1769">
        <v>2</v>
      </c>
    </row>
    <row r="1770" spans="1:101" x14ac:dyDescent="0.2">
      <c r="A1770">
        <v>33009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1</v>
      </c>
      <c r="AQ1770">
        <v>2</v>
      </c>
      <c r="AR1770">
        <v>2</v>
      </c>
      <c r="AS1770">
        <v>2</v>
      </c>
      <c r="AT1770">
        <v>2</v>
      </c>
      <c r="AU1770">
        <v>2</v>
      </c>
      <c r="AV1770">
        <v>3</v>
      </c>
      <c r="AW1770">
        <v>3</v>
      </c>
      <c r="AX1770">
        <v>3</v>
      </c>
      <c r="AY1770">
        <v>3</v>
      </c>
      <c r="AZ1770">
        <v>3</v>
      </c>
      <c r="BA1770">
        <v>3</v>
      </c>
      <c r="BB1770">
        <v>3</v>
      </c>
      <c r="BC1770">
        <v>3</v>
      </c>
      <c r="BD1770">
        <v>5</v>
      </c>
      <c r="BE1770">
        <v>7</v>
      </c>
      <c r="BF1770">
        <v>7</v>
      </c>
      <c r="BG1770">
        <v>7</v>
      </c>
      <c r="BH1770">
        <v>10</v>
      </c>
      <c r="BI1770">
        <v>13</v>
      </c>
      <c r="BJ1770">
        <v>15</v>
      </c>
      <c r="BK1770">
        <v>15</v>
      </c>
      <c r="BL1770">
        <v>20</v>
      </c>
      <c r="BM1770">
        <v>21</v>
      </c>
      <c r="BN1770">
        <v>22</v>
      </c>
      <c r="BO1770">
        <v>23</v>
      </c>
      <c r="BP1770">
        <v>26</v>
      </c>
      <c r="BQ1770">
        <v>28</v>
      </c>
      <c r="BR1770">
        <v>29</v>
      </c>
      <c r="BS1770">
        <v>34</v>
      </c>
      <c r="BT1770">
        <v>34</v>
      </c>
      <c r="BU1770">
        <v>38</v>
      </c>
      <c r="BV1770">
        <v>38</v>
      </c>
      <c r="BW1770">
        <v>38</v>
      </c>
      <c r="BX1770">
        <v>41</v>
      </c>
      <c r="BY1770">
        <v>41</v>
      </c>
      <c r="BZ1770">
        <v>41</v>
      </c>
      <c r="CA1770">
        <v>41</v>
      </c>
      <c r="CB1770">
        <v>43</v>
      </c>
      <c r="CC1770">
        <v>43</v>
      </c>
      <c r="CD1770">
        <v>43</v>
      </c>
      <c r="CE1770">
        <v>43</v>
      </c>
      <c r="CF1770">
        <v>45</v>
      </c>
      <c r="CG1770">
        <v>45</v>
      </c>
      <c r="CH1770">
        <v>44</v>
      </c>
      <c r="CI1770">
        <v>44</v>
      </c>
      <c r="CJ1770">
        <v>44</v>
      </c>
      <c r="CK1770">
        <v>45</v>
      </c>
      <c r="CL1770">
        <v>45</v>
      </c>
      <c r="CM1770">
        <v>45</v>
      </c>
      <c r="CN1770">
        <v>45</v>
      </c>
      <c r="CO1770">
        <v>45</v>
      </c>
      <c r="CP1770">
        <v>46</v>
      </c>
      <c r="CQ1770">
        <v>47</v>
      </c>
      <c r="CR1770">
        <v>47</v>
      </c>
      <c r="CS1770">
        <v>48</v>
      </c>
      <c r="CT1770">
        <v>48</v>
      </c>
      <c r="CU1770">
        <v>48</v>
      </c>
      <c r="CV1770">
        <v>48</v>
      </c>
      <c r="CW1770">
        <v>50</v>
      </c>
    </row>
    <row r="1771" spans="1:101" x14ac:dyDescent="0.2">
      <c r="A1771">
        <v>33011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1</v>
      </c>
      <c r="BE1771">
        <v>4</v>
      </c>
      <c r="BF1771">
        <v>8</v>
      </c>
      <c r="BG1771">
        <v>8</v>
      </c>
      <c r="BH1771">
        <v>11</v>
      </c>
      <c r="BI1771">
        <v>11</v>
      </c>
      <c r="BJ1771">
        <v>15</v>
      </c>
      <c r="BK1771">
        <v>16</v>
      </c>
      <c r="BL1771">
        <v>19</v>
      </c>
      <c r="BM1771">
        <v>20</v>
      </c>
      <c r="BN1771">
        <v>30</v>
      </c>
      <c r="BO1771">
        <v>31</v>
      </c>
      <c r="BP1771">
        <v>43</v>
      </c>
      <c r="BQ1771">
        <v>53</v>
      </c>
      <c r="BR1771">
        <v>69</v>
      </c>
      <c r="BS1771">
        <v>99</v>
      </c>
      <c r="BT1771">
        <v>109</v>
      </c>
      <c r="BU1771">
        <v>163</v>
      </c>
      <c r="BV1771">
        <v>163</v>
      </c>
      <c r="BW1771">
        <v>194</v>
      </c>
      <c r="BX1771">
        <v>231</v>
      </c>
      <c r="BY1771">
        <v>272</v>
      </c>
      <c r="BZ1771">
        <v>272</v>
      </c>
      <c r="CA1771">
        <v>288</v>
      </c>
      <c r="CB1771">
        <v>303</v>
      </c>
      <c r="CC1771">
        <v>303</v>
      </c>
      <c r="CD1771">
        <v>344</v>
      </c>
      <c r="CE1771">
        <v>367</v>
      </c>
      <c r="CF1771">
        <v>385</v>
      </c>
      <c r="CG1771">
        <v>271</v>
      </c>
      <c r="CH1771">
        <v>458</v>
      </c>
      <c r="CI1771">
        <v>458</v>
      </c>
      <c r="CJ1771">
        <v>525</v>
      </c>
      <c r="CK1771">
        <v>552</v>
      </c>
      <c r="CL1771">
        <v>581</v>
      </c>
      <c r="CM1771">
        <v>604</v>
      </c>
      <c r="CN1771">
        <v>626</v>
      </c>
      <c r="CO1771">
        <v>681</v>
      </c>
      <c r="CP1771">
        <v>721</v>
      </c>
      <c r="CQ1771">
        <v>753</v>
      </c>
      <c r="CR1771">
        <v>780</v>
      </c>
      <c r="CS1771">
        <v>824</v>
      </c>
      <c r="CT1771">
        <v>859</v>
      </c>
      <c r="CU1771">
        <v>896</v>
      </c>
      <c r="CV1771">
        <v>931</v>
      </c>
      <c r="CW1771">
        <v>964</v>
      </c>
    </row>
    <row r="1772" spans="1:101" x14ac:dyDescent="0.2">
      <c r="A1772">
        <v>33013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1</v>
      </c>
      <c r="BG1772">
        <v>1</v>
      </c>
      <c r="BH1772">
        <v>2</v>
      </c>
      <c r="BI1772">
        <v>4</v>
      </c>
      <c r="BJ1772">
        <v>4</v>
      </c>
      <c r="BK1772">
        <v>4</v>
      </c>
      <c r="BL1772">
        <v>4</v>
      </c>
      <c r="BM1772">
        <v>4</v>
      </c>
      <c r="BN1772">
        <v>5</v>
      </c>
      <c r="BO1772">
        <v>7</v>
      </c>
      <c r="BP1772">
        <v>11</v>
      </c>
      <c r="BQ1772">
        <v>14</v>
      </c>
      <c r="BR1772">
        <v>18</v>
      </c>
      <c r="BS1772">
        <v>27</v>
      </c>
      <c r="BT1772">
        <v>27</v>
      </c>
      <c r="BU1772">
        <v>33</v>
      </c>
      <c r="BV1772">
        <v>33</v>
      </c>
      <c r="BW1772">
        <v>36</v>
      </c>
      <c r="BX1772">
        <v>39</v>
      </c>
      <c r="BY1772">
        <v>52</v>
      </c>
      <c r="BZ1772">
        <v>52</v>
      </c>
      <c r="CA1772">
        <v>56</v>
      </c>
      <c r="CB1772">
        <v>60</v>
      </c>
      <c r="CC1772">
        <v>60</v>
      </c>
      <c r="CD1772">
        <v>66</v>
      </c>
      <c r="CE1772">
        <v>71</v>
      </c>
      <c r="CF1772">
        <v>73</v>
      </c>
      <c r="CG1772">
        <v>75</v>
      </c>
      <c r="CH1772">
        <v>81</v>
      </c>
      <c r="CI1772">
        <v>81</v>
      </c>
      <c r="CJ1772">
        <v>88</v>
      </c>
      <c r="CK1772">
        <v>92</v>
      </c>
      <c r="CL1772">
        <v>94</v>
      </c>
      <c r="CM1772">
        <v>96</v>
      </c>
      <c r="CN1772">
        <v>101</v>
      </c>
      <c r="CO1772">
        <v>105</v>
      </c>
      <c r="CP1772">
        <v>113</v>
      </c>
      <c r="CQ1772">
        <v>115</v>
      </c>
      <c r="CR1772">
        <v>129</v>
      </c>
      <c r="CS1772">
        <v>126</v>
      </c>
      <c r="CT1772">
        <v>128</v>
      </c>
      <c r="CU1772">
        <v>144</v>
      </c>
      <c r="CV1772">
        <v>145</v>
      </c>
      <c r="CW1772">
        <v>177</v>
      </c>
    </row>
    <row r="1773" spans="1:101" x14ac:dyDescent="0.2">
      <c r="A1773">
        <v>33015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1</v>
      </c>
      <c r="AW1773">
        <v>1</v>
      </c>
      <c r="AX1773">
        <v>1</v>
      </c>
      <c r="AY1773">
        <v>2</v>
      </c>
      <c r="AZ1773">
        <v>3</v>
      </c>
      <c r="BA1773">
        <v>3</v>
      </c>
      <c r="BB1773">
        <v>4</v>
      </c>
      <c r="BC1773">
        <v>4</v>
      </c>
      <c r="BD1773">
        <v>10</v>
      </c>
      <c r="BE1773">
        <v>14</v>
      </c>
      <c r="BF1773">
        <v>17</v>
      </c>
      <c r="BG1773">
        <v>17</v>
      </c>
      <c r="BH1773">
        <v>19</v>
      </c>
      <c r="BI1773">
        <v>25</v>
      </c>
      <c r="BJ1773">
        <v>28</v>
      </c>
      <c r="BK1773">
        <v>28</v>
      </c>
      <c r="BL1773">
        <v>38</v>
      </c>
      <c r="BM1773">
        <v>42</v>
      </c>
      <c r="BN1773">
        <v>56</v>
      </c>
      <c r="BO1773">
        <v>67</v>
      </c>
      <c r="BP1773">
        <v>75</v>
      </c>
      <c r="BQ1773">
        <v>86</v>
      </c>
      <c r="BR1773">
        <v>100</v>
      </c>
      <c r="BS1773">
        <v>137</v>
      </c>
      <c r="BT1773">
        <v>137</v>
      </c>
      <c r="BU1773">
        <v>170</v>
      </c>
      <c r="BV1773">
        <v>170</v>
      </c>
      <c r="BW1773">
        <v>190</v>
      </c>
      <c r="BX1773">
        <v>213</v>
      </c>
      <c r="BY1773">
        <v>246</v>
      </c>
      <c r="BZ1773">
        <v>246</v>
      </c>
      <c r="CA1773">
        <v>255</v>
      </c>
      <c r="CB1773">
        <v>268</v>
      </c>
      <c r="CC1773">
        <v>268</v>
      </c>
      <c r="CD1773">
        <v>305</v>
      </c>
      <c r="CE1773">
        <v>314</v>
      </c>
      <c r="CF1773">
        <v>345</v>
      </c>
      <c r="CG1773">
        <v>378</v>
      </c>
      <c r="CH1773">
        <v>399</v>
      </c>
      <c r="CI1773">
        <v>399</v>
      </c>
      <c r="CJ1773">
        <v>449</v>
      </c>
      <c r="CK1773">
        <v>466</v>
      </c>
      <c r="CL1773">
        <v>479</v>
      </c>
      <c r="CM1773">
        <v>489</v>
      </c>
      <c r="CN1773">
        <v>493</v>
      </c>
      <c r="CO1773">
        <v>519</v>
      </c>
      <c r="CP1773">
        <v>551</v>
      </c>
      <c r="CQ1773">
        <v>568</v>
      </c>
      <c r="CR1773">
        <v>593</v>
      </c>
      <c r="CS1773">
        <v>619</v>
      </c>
      <c r="CT1773">
        <v>643</v>
      </c>
      <c r="CU1773">
        <v>664</v>
      </c>
      <c r="CV1773">
        <v>670</v>
      </c>
      <c r="CW1773">
        <v>692</v>
      </c>
    </row>
    <row r="1774" spans="1:101" x14ac:dyDescent="0.2">
      <c r="A1774">
        <v>33017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  <c r="BF1774">
        <v>0</v>
      </c>
      <c r="BG1774">
        <v>0</v>
      </c>
      <c r="BH1774">
        <v>0</v>
      </c>
      <c r="BI1774">
        <v>1</v>
      </c>
      <c r="BJ1774">
        <v>3</v>
      </c>
      <c r="BK1774">
        <v>3</v>
      </c>
      <c r="BL1774">
        <v>4</v>
      </c>
      <c r="BM1774">
        <v>5</v>
      </c>
      <c r="BN1774">
        <v>7</v>
      </c>
      <c r="BO1774">
        <v>7</v>
      </c>
      <c r="BP1774">
        <v>11</v>
      </c>
      <c r="BQ1774">
        <v>12</v>
      </c>
      <c r="BR1774">
        <v>17</v>
      </c>
      <c r="BS1774">
        <v>28</v>
      </c>
      <c r="BT1774">
        <v>28</v>
      </c>
      <c r="BU1774">
        <v>35</v>
      </c>
      <c r="BV1774">
        <v>35</v>
      </c>
      <c r="BW1774">
        <v>36</v>
      </c>
      <c r="BX1774">
        <v>43</v>
      </c>
      <c r="BY1774">
        <v>46</v>
      </c>
      <c r="BZ1774">
        <v>46</v>
      </c>
      <c r="CA1774">
        <v>46</v>
      </c>
      <c r="CB1774">
        <v>48</v>
      </c>
      <c r="CC1774">
        <v>48</v>
      </c>
      <c r="CD1774">
        <v>53</v>
      </c>
      <c r="CE1774">
        <v>58</v>
      </c>
      <c r="CF1774">
        <v>59</v>
      </c>
      <c r="CG1774">
        <v>69</v>
      </c>
      <c r="CH1774">
        <v>69</v>
      </c>
      <c r="CI1774">
        <v>69</v>
      </c>
      <c r="CJ1774">
        <v>84</v>
      </c>
      <c r="CK1774">
        <v>92</v>
      </c>
      <c r="CL1774">
        <v>94</v>
      </c>
      <c r="CM1774">
        <v>111</v>
      </c>
      <c r="CN1774">
        <v>111</v>
      </c>
      <c r="CO1774">
        <v>118</v>
      </c>
      <c r="CP1774">
        <v>123</v>
      </c>
      <c r="CQ1774">
        <v>126</v>
      </c>
      <c r="CR1774">
        <v>129</v>
      </c>
      <c r="CS1774">
        <v>132</v>
      </c>
      <c r="CT1774">
        <v>132</v>
      </c>
      <c r="CU1774">
        <v>133</v>
      </c>
      <c r="CV1774">
        <v>139</v>
      </c>
      <c r="CW1774">
        <v>141</v>
      </c>
    </row>
    <row r="1775" spans="1:101" x14ac:dyDescent="0.2">
      <c r="A1775">
        <v>33019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1</v>
      </c>
      <c r="BK1775">
        <v>1</v>
      </c>
      <c r="BL1775">
        <v>1</v>
      </c>
      <c r="BM1775">
        <v>1</v>
      </c>
      <c r="BN1775">
        <v>1</v>
      </c>
      <c r="BO1775">
        <v>2</v>
      </c>
      <c r="BP1775">
        <v>2</v>
      </c>
      <c r="BQ1775">
        <v>2</v>
      </c>
      <c r="BR1775">
        <v>3</v>
      </c>
      <c r="BS1775">
        <v>4</v>
      </c>
      <c r="BT1775">
        <v>4</v>
      </c>
      <c r="BU1775">
        <v>5</v>
      </c>
      <c r="BV1775">
        <v>5</v>
      </c>
      <c r="BW1775">
        <v>5</v>
      </c>
      <c r="BX1775">
        <v>5</v>
      </c>
      <c r="BY1775">
        <v>6</v>
      </c>
      <c r="BZ1775">
        <v>6</v>
      </c>
      <c r="CA1775">
        <v>6</v>
      </c>
      <c r="CB1775">
        <v>6</v>
      </c>
      <c r="CC1775">
        <v>6</v>
      </c>
      <c r="CD1775">
        <v>6</v>
      </c>
      <c r="CE1775">
        <v>6</v>
      </c>
      <c r="CF1775">
        <v>6</v>
      </c>
      <c r="CG1775">
        <v>7</v>
      </c>
      <c r="CH1775">
        <v>7</v>
      </c>
      <c r="CI1775">
        <v>7</v>
      </c>
      <c r="CJ1775">
        <v>9</v>
      </c>
      <c r="CK1775">
        <v>10</v>
      </c>
      <c r="CL1775">
        <v>10</v>
      </c>
      <c r="CM1775">
        <v>10</v>
      </c>
      <c r="CN1775">
        <v>10</v>
      </c>
      <c r="CO1775">
        <v>10</v>
      </c>
      <c r="CP1775">
        <v>10</v>
      </c>
      <c r="CQ1775">
        <v>11</v>
      </c>
      <c r="CR1775">
        <v>11</v>
      </c>
      <c r="CS1775">
        <v>11</v>
      </c>
      <c r="CT1775">
        <v>11</v>
      </c>
      <c r="CU1775">
        <v>11</v>
      </c>
      <c r="CV1775">
        <v>11</v>
      </c>
      <c r="CW1775">
        <v>12</v>
      </c>
    </row>
    <row r="1776" spans="1:101" x14ac:dyDescent="0.2">
      <c r="A1776">
        <v>34001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3</v>
      </c>
      <c r="BG1776">
        <v>3</v>
      </c>
      <c r="BH1776">
        <v>3</v>
      </c>
      <c r="BI1776">
        <v>4</v>
      </c>
      <c r="BJ1776">
        <v>5</v>
      </c>
      <c r="BK1776">
        <v>6</v>
      </c>
      <c r="BL1776">
        <v>6</v>
      </c>
      <c r="BM1776">
        <v>12</v>
      </c>
      <c r="BN1776">
        <v>10</v>
      </c>
      <c r="BO1776">
        <v>14</v>
      </c>
      <c r="BP1776">
        <v>17</v>
      </c>
      <c r="BQ1776">
        <v>24</v>
      </c>
      <c r="BR1776">
        <v>29</v>
      </c>
      <c r="BS1776">
        <v>31</v>
      </c>
      <c r="BT1776">
        <v>40</v>
      </c>
      <c r="BU1776">
        <v>50</v>
      </c>
      <c r="BV1776">
        <v>72</v>
      </c>
      <c r="BW1776">
        <v>98</v>
      </c>
      <c r="BX1776">
        <v>121</v>
      </c>
      <c r="BY1776">
        <v>132</v>
      </c>
      <c r="BZ1776">
        <v>144</v>
      </c>
      <c r="CA1776">
        <v>168</v>
      </c>
      <c r="CB1776">
        <v>191</v>
      </c>
      <c r="CC1776">
        <v>211</v>
      </c>
      <c r="CD1776">
        <v>230</v>
      </c>
      <c r="CE1776">
        <v>253</v>
      </c>
      <c r="CF1776">
        <v>267</v>
      </c>
      <c r="CG1776">
        <v>284</v>
      </c>
      <c r="CH1776">
        <v>322</v>
      </c>
      <c r="CI1776">
        <v>344</v>
      </c>
      <c r="CJ1776">
        <v>370</v>
      </c>
      <c r="CK1776">
        <v>382</v>
      </c>
      <c r="CL1776">
        <v>398</v>
      </c>
      <c r="CM1776">
        <v>410</v>
      </c>
      <c r="CN1776">
        <v>469</v>
      </c>
      <c r="CO1776">
        <v>505</v>
      </c>
      <c r="CP1776">
        <v>544</v>
      </c>
      <c r="CQ1776">
        <v>566</v>
      </c>
      <c r="CR1776">
        <v>596</v>
      </c>
      <c r="CS1776">
        <v>638</v>
      </c>
      <c r="CT1776">
        <v>749</v>
      </c>
      <c r="CU1776">
        <v>868</v>
      </c>
      <c r="CV1776">
        <v>908</v>
      </c>
      <c r="CW1776">
        <v>964</v>
      </c>
    </row>
    <row r="1777" spans="1:101" x14ac:dyDescent="0.2">
      <c r="A1777">
        <v>34003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2</v>
      </c>
      <c r="AT1777">
        <v>2</v>
      </c>
      <c r="AU1777">
        <v>4</v>
      </c>
      <c r="AV1777">
        <v>4</v>
      </c>
      <c r="AW1777">
        <v>4</v>
      </c>
      <c r="AX1777">
        <v>7</v>
      </c>
      <c r="AY1777">
        <v>11</v>
      </c>
      <c r="AZ1777">
        <v>13</v>
      </c>
      <c r="BA1777">
        <v>15</v>
      </c>
      <c r="BB1777">
        <v>25</v>
      </c>
      <c r="BC1777">
        <v>25</v>
      </c>
      <c r="BD1777">
        <v>61</v>
      </c>
      <c r="BE1777">
        <v>84</v>
      </c>
      <c r="BF1777">
        <v>114</v>
      </c>
      <c r="BG1777">
        <v>195</v>
      </c>
      <c r="BH1777">
        <v>249</v>
      </c>
      <c r="BI1777">
        <v>363</v>
      </c>
      <c r="BJ1777">
        <v>457</v>
      </c>
      <c r="BK1777">
        <v>609</v>
      </c>
      <c r="BL1777">
        <v>701</v>
      </c>
      <c r="BM1777">
        <v>819</v>
      </c>
      <c r="BN1777">
        <v>1206</v>
      </c>
      <c r="BO1777">
        <v>1505</v>
      </c>
      <c r="BP1777">
        <v>1838</v>
      </c>
      <c r="BQ1777">
        <v>2169</v>
      </c>
      <c r="BR1777">
        <v>2482</v>
      </c>
      <c r="BS1777">
        <v>2909</v>
      </c>
      <c r="BT1777">
        <v>3494</v>
      </c>
      <c r="BU1777">
        <v>4099</v>
      </c>
      <c r="BV1777">
        <v>4866</v>
      </c>
      <c r="BW1777">
        <v>5760</v>
      </c>
      <c r="BX1777">
        <v>6187</v>
      </c>
      <c r="BY1777">
        <v>6862</v>
      </c>
      <c r="BZ1777">
        <v>7533</v>
      </c>
      <c r="CA1777">
        <v>7874</v>
      </c>
      <c r="CB1777">
        <v>8343</v>
      </c>
      <c r="CC1777">
        <v>8928</v>
      </c>
      <c r="CD1777">
        <v>9362</v>
      </c>
      <c r="CE1777">
        <v>9784</v>
      </c>
      <c r="CF1777">
        <v>10092</v>
      </c>
      <c r="CG1777">
        <v>10426</v>
      </c>
      <c r="CH1777">
        <v>10848</v>
      </c>
      <c r="CI1777">
        <v>11409</v>
      </c>
      <c r="CJ1777">
        <v>11863</v>
      </c>
      <c r="CK1777">
        <v>12163</v>
      </c>
      <c r="CL1777">
        <v>12639</v>
      </c>
      <c r="CM1777">
        <v>13011</v>
      </c>
      <c r="CN1777">
        <v>13356</v>
      </c>
      <c r="CO1777">
        <v>13686</v>
      </c>
      <c r="CP1777">
        <v>14049</v>
      </c>
      <c r="CQ1777">
        <v>14363</v>
      </c>
      <c r="CR1777">
        <v>14738</v>
      </c>
      <c r="CS1777">
        <v>14965</v>
      </c>
      <c r="CT1777">
        <v>15104</v>
      </c>
      <c r="CU1777">
        <v>15251</v>
      </c>
      <c r="CV1777">
        <v>15446</v>
      </c>
      <c r="CW1777">
        <v>15610</v>
      </c>
    </row>
    <row r="1778" spans="1:101" x14ac:dyDescent="0.2">
      <c r="A1778">
        <v>34005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2</v>
      </c>
      <c r="AY1778">
        <v>2</v>
      </c>
      <c r="AZ1778">
        <v>2</v>
      </c>
      <c r="BA1778">
        <v>3</v>
      </c>
      <c r="BB1778">
        <v>3</v>
      </c>
      <c r="BC1778">
        <v>3</v>
      </c>
      <c r="BD1778">
        <v>5</v>
      </c>
      <c r="BE1778">
        <v>5</v>
      </c>
      <c r="BF1778">
        <v>10</v>
      </c>
      <c r="BG1778">
        <v>14</v>
      </c>
      <c r="BH1778">
        <v>17</v>
      </c>
      <c r="BI1778">
        <v>21</v>
      </c>
      <c r="BJ1778">
        <v>26</v>
      </c>
      <c r="BK1778">
        <v>36</v>
      </c>
      <c r="BL1778">
        <v>42</v>
      </c>
      <c r="BM1778">
        <v>48</v>
      </c>
      <c r="BN1778">
        <v>64</v>
      </c>
      <c r="BO1778">
        <v>88</v>
      </c>
      <c r="BP1778">
        <v>115</v>
      </c>
      <c r="BQ1778">
        <v>142</v>
      </c>
      <c r="BR1778">
        <v>178</v>
      </c>
      <c r="BS1778">
        <v>202</v>
      </c>
      <c r="BT1778">
        <v>255</v>
      </c>
      <c r="BU1778">
        <v>294</v>
      </c>
      <c r="BV1778">
        <v>367</v>
      </c>
      <c r="BW1778">
        <v>469</v>
      </c>
      <c r="BX1778">
        <v>547</v>
      </c>
      <c r="BY1778">
        <v>646</v>
      </c>
      <c r="BZ1778">
        <v>733</v>
      </c>
      <c r="CA1778">
        <v>801</v>
      </c>
      <c r="CB1778">
        <v>883</v>
      </c>
      <c r="CC1778">
        <v>954</v>
      </c>
      <c r="CD1778">
        <v>1031</v>
      </c>
      <c r="CE1778">
        <v>1095</v>
      </c>
      <c r="CF1778">
        <v>1155</v>
      </c>
      <c r="CG1778">
        <v>1207</v>
      </c>
      <c r="CH1778">
        <v>1261</v>
      </c>
      <c r="CI1778">
        <v>1326</v>
      </c>
      <c r="CJ1778">
        <v>1366</v>
      </c>
      <c r="CK1778">
        <v>1456</v>
      </c>
      <c r="CL1778">
        <v>1587</v>
      </c>
      <c r="CM1778">
        <v>1663</v>
      </c>
      <c r="CN1778">
        <v>1765</v>
      </c>
      <c r="CO1778">
        <v>1878</v>
      </c>
      <c r="CP1778">
        <v>1969</v>
      </c>
      <c r="CQ1778">
        <v>2054</v>
      </c>
      <c r="CR1778">
        <v>2153</v>
      </c>
      <c r="CS1778">
        <v>2333</v>
      </c>
      <c r="CT1778">
        <v>2407</v>
      </c>
      <c r="CU1778">
        <v>2543</v>
      </c>
      <c r="CV1778">
        <v>2606</v>
      </c>
      <c r="CW1778">
        <v>2690</v>
      </c>
    </row>
    <row r="1779" spans="1:101" x14ac:dyDescent="0.2">
      <c r="A1779">
        <v>34007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1</v>
      </c>
      <c r="AY1779">
        <v>1</v>
      </c>
      <c r="AZ1779">
        <v>1</v>
      </c>
      <c r="BA1779">
        <v>1</v>
      </c>
      <c r="BB1779">
        <v>2</v>
      </c>
      <c r="BC1779">
        <v>2</v>
      </c>
      <c r="BD1779">
        <v>3</v>
      </c>
      <c r="BE1779">
        <v>3</v>
      </c>
      <c r="BF1779">
        <v>8</v>
      </c>
      <c r="BG1779">
        <v>13</v>
      </c>
      <c r="BH1779">
        <v>11</v>
      </c>
      <c r="BI1779">
        <v>15</v>
      </c>
      <c r="BJ1779">
        <v>22</v>
      </c>
      <c r="BK1779">
        <v>33</v>
      </c>
      <c r="BL1779">
        <v>51</v>
      </c>
      <c r="BM1779">
        <v>61</v>
      </c>
      <c r="BN1779">
        <v>73</v>
      </c>
      <c r="BO1779">
        <v>95</v>
      </c>
      <c r="BP1779">
        <v>123</v>
      </c>
      <c r="BQ1779">
        <v>163</v>
      </c>
      <c r="BR1779">
        <v>200</v>
      </c>
      <c r="BS1779">
        <v>228</v>
      </c>
      <c r="BT1779">
        <v>289</v>
      </c>
      <c r="BU1779">
        <v>343</v>
      </c>
      <c r="BV1779">
        <v>406</v>
      </c>
      <c r="BW1779">
        <v>481</v>
      </c>
      <c r="BX1779">
        <v>556</v>
      </c>
      <c r="BY1779">
        <v>645</v>
      </c>
      <c r="BZ1779">
        <v>736</v>
      </c>
      <c r="CA1779">
        <v>838</v>
      </c>
      <c r="CB1779">
        <v>990</v>
      </c>
      <c r="CC1779">
        <v>1072</v>
      </c>
      <c r="CD1779">
        <v>1180</v>
      </c>
      <c r="CE1779">
        <v>1270</v>
      </c>
      <c r="CF1779">
        <v>1401</v>
      </c>
      <c r="CG1779">
        <v>1477</v>
      </c>
      <c r="CH1779">
        <v>1587</v>
      </c>
      <c r="CI1779">
        <v>1734</v>
      </c>
      <c r="CJ1779">
        <v>1807</v>
      </c>
      <c r="CK1779">
        <v>1918</v>
      </c>
      <c r="CL1779">
        <v>2131</v>
      </c>
      <c r="CM1779">
        <v>2255</v>
      </c>
      <c r="CN1779">
        <v>2379</v>
      </c>
      <c r="CO1779">
        <v>2528</v>
      </c>
      <c r="CP1779">
        <v>2683</v>
      </c>
      <c r="CQ1779">
        <v>2750</v>
      </c>
      <c r="CR1779">
        <v>2870</v>
      </c>
      <c r="CS1779">
        <v>2983</v>
      </c>
      <c r="CT1779">
        <v>3124</v>
      </c>
      <c r="CU1779">
        <v>3285</v>
      </c>
      <c r="CV1779">
        <v>3385</v>
      </c>
      <c r="CW1779">
        <v>3519</v>
      </c>
    </row>
    <row r="1780" spans="1:101" x14ac:dyDescent="0.2">
      <c r="A1780">
        <v>34009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0</v>
      </c>
      <c r="BG1780">
        <v>1</v>
      </c>
      <c r="BH1780">
        <v>1</v>
      </c>
      <c r="BI1780">
        <v>2</v>
      </c>
      <c r="BJ1780">
        <v>2</v>
      </c>
      <c r="BK1780">
        <v>2</v>
      </c>
      <c r="BL1780">
        <v>3</v>
      </c>
      <c r="BM1780">
        <v>4</v>
      </c>
      <c r="BN1780">
        <v>6</v>
      </c>
      <c r="BO1780">
        <v>7</v>
      </c>
      <c r="BP1780">
        <v>7</v>
      </c>
      <c r="BQ1780">
        <v>9</v>
      </c>
      <c r="BR1780">
        <v>9</v>
      </c>
      <c r="BS1780">
        <v>12</v>
      </c>
      <c r="BT1780">
        <v>22</v>
      </c>
      <c r="BU1780">
        <v>34</v>
      </c>
      <c r="BV1780">
        <v>44</v>
      </c>
      <c r="BW1780">
        <v>50</v>
      </c>
      <c r="BX1780">
        <v>77</v>
      </c>
      <c r="BY1780">
        <v>85</v>
      </c>
      <c r="BZ1780">
        <v>94</v>
      </c>
      <c r="CA1780">
        <v>100</v>
      </c>
      <c r="CB1780">
        <v>109</v>
      </c>
      <c r="CC1780">
        <v>116</v>
      </c>
      <c r="CD1780">
        <v>129</v>
      </c>
      <c r="CE1780">
        <v>145</v>
      </c>
      <c r="CF1780">
        <v>164</v>
      </c>
      <c r="CG1780">
        <v>169</v>
      </c>
      <c r="CH1780">
        <v>178</v>
      </c>
      <c r="CI1780">
        <v>186</v>
      </c>
      <c r="CJ1780">
        <v>189</v>
      </c>
      <c r="CK1780">
        <v>199</v>
      </c>
      <c r="CL1780">
        <v>206</v>
      </c>
      <c r="CM1780">
        <v>212</v>
      </c>
      <c r="CN1780">
        <v>217</v>
      </c>
      <c r="CO1780">
        <v>227</v>
      </c>
      <c r="CP1780">
        <v>236</v>
      </c>
      <c r="CQ1780">
        <v>247</v>
      </c>
      <c r="CR1780">
        <v>261</v>
      </c>
      <c r="CS1780">
        <v>281</v>
      </c>
      <c r="CT1780">
        <v>281</v>
      </c>
      <c r="CU1780">
        <v>299</v>
      </c>
      <c r="CV1780">
        <v>305</v>
      </c>
      <c r="CW1780">
        <v>323</v>
      </c>
    </row>
    <row r="1781" spans="1:101" x14ac:dyDescent="0.2">
      <c r="A1781">
        <v>34011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1</v>
      </c>
      <c r="BI1781">
        <v>1</v>
      </c>
      <c r="BJ1781">
        <v>1</v>
      </c>
      <c r="BK1781">
        <v>1</v>
      </c>
      <c r="BL1781">
        <v>2</v>
      </c>
      <c r="BM1781">
        <v>3</v>
      </c>
      <c r="BN1781">
        <v>4</v>
      </c>
      <c r="BO1781">
        <v>9</v>
      </c>
      <c r="BP1781">
        <v>11</v>
      </c>
      <c r="BQ1781">
        <v>11</v>
      </c>
      <c r="BR1781">
        <v>12</v>
      </c>
      <c r="BS1781">
        <v>18</v>
      </c>
      <c r="BT1781">
        <v>27</v>
      </c>
      <c r="BU1781">
        <v>31</v>
      </c>
      <c r="BV1781">
        <v>36</v>
      </c>
      <c r="BW1781">
        <v>40</v>
      </c>
      <c r="BX1781">
        <v>54</v>
      </c>
      <c r="BY1781">
        <v>64</v>
      </c>
      <c r="BZ1781">
        <v>71</v>
      </c>
      <c r="CA1781">
        <v>80</v>
      </c>
      <c r="CB1781">
        <v>111</v>
      </c>
      <c r="CC1781">
        <v>138</v>
      </c>
      <c r="CD1781">
        <v>154</v>
      </c>
      <c r="CE1781">
        <v>165</v>
      </c>
      <c r="CF1781">
        <v>187</v>
      </c>
      <c r="CG1781">
        <v>201</v>
      </c>
      <c r="CH1781">
        <v>210</v>
      </c>
      <c r="CI1781">
        <v>223</v>
      </c>
      <c r="CJ1781">
        <v>263</v>
      </c>
      <c r="CK1781">
        <v>272</v>
      </c>
      <c r="CL1781">
        <v>308</v>
      </c>
      <c r="CM1781">
        <v>338</v>
      </c>
      <c r="CN1781">
        <v>360</v>
      </c>
      <c r="CO1781">
        <v>382</v>
      </c>
      <c r="CP1781">
        <v>424</v>
      </c>
      <c r="CQ1781">
        <v>466</v>
      </c>
      <c r="CR1781">
        <v>504</v>
      </c>
      <c r="CS1781">
        <v>520</v>
      </c>
      <c r="CT1781">
        <v>595</v>
      </c>
      <c r="CU1781">
        <v>659</v>
      </c>
      <c r="CV1781">
        <v>687</v>
      </c>
      <c r="CW1781">
        <v>723</v>
      </c>
    </row>
    <row r="1782" spans="1:101" x14ac:dyDescent="0.2">
      <c r="A1782">
        <v>34013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1</v>
      </c>
      <c r="BA1782">
        <v>3</v>
      </c>
      <c r="BB1782">
        <v>7</v>
      </c>
      <c r="BC1782">
        <v>7</v>
      </c>
      <c r="BD1782">
        <v>20</v>
      </c>
      <c r="BE1782">
        <v>32</v>
      </c>
      <c r="BF1782">
        <v>45</v>
      </c>
      <c r="BG1782">
        <v>63</v>
      </c>
      <c r="BH1782">
        <v>73</v>
      </c>
      <c r="BI1782">
        <v>107</v>
      </c>
      <c r="BJ1782">
        <v>172</v>
      </c>
      <c r="BK1782">
        <v>273</v>
      </c>
      <c r="BL1782">
        <v>342</v>
      </c>
      <c r="BM1782">
        <v>381</v>
      </c>
      <c r="BN1782">
        <v>609</v>
      </c>
      <c r="BO1782">
        <v>826</v>
      </c>
      <c r="BP1782">
        <v>1086</v>
      </c>
      <c r="BQ1782">
        <v>1227</v>
      </c>
      <c r="BR1782">
        <v>1564</v>
      </c>
      <c r="BS1782">
        <v>1900</v>
      </c>
      <c r="BT1782">
        <v>2262</v>
      </c>
      <c r="BU1782">
        <v>2617</v>
      </c>
      <c r="BV1782">
        <v>3067</v>
      </c>
      <c r="BW1782">
        <v>3584</v>
      </c>
      <c r="BX1782">
        <v>4082</v>
      </c>
      <c r="BY1782">
        <v>4493</v>
      </c>
      <c r="BZ1782">
        <v>5078</v>
      </c>
      <c r="CA1782">
        <v>5598</v>
      </c>
      <c r="CB1782">
        <v>6069</v>
      </c>
      <c r="CC1782">
        <v>6580</v>
      </c>
      <c r="CD1782">
        <v>7007</v>
      </c>
      <c r="CE1782">
        <v>7410</v>
      </c>
      <c r="CF1782">
        <v>7634</v>
      </c>
      <c r="CG1782">
        <v>8212</v>
      </c>
      <c r="CH1782">
        <v>8579</v>
      </c>
      <c r="CI1782">
        <v>9084</v>
      </c>
      <c r="CJ1782">
        <v>9672</v>
      </c>
      <c r="CK1782">
        <v>9901</v>
      </c>
      <c r="CL1782">
        <v>10304</v>
      </c>
      <c r="CM1782">
        <v>10729</v>
      </c>
      <c r="CN1782">
        <v>11128</v>
      </c>
      <c r="CO1782">
        <v>11387</v>
      </c>
      <c r="CP1782">
        <v>11811</v>
      </c>
      <c r="CQ1782">
        <v>12110</v>
      </c>
      <c r="CR1782">
        <v>12520</v>
      </c>
      <c r="CS1782">
        <v>12863</v>
      </c>
      <c r="CT1782">
        <v>13047</v>
      </c>
      <c r="CU1782">
        <v>13190</v>
      </c>
      <c r="CV1782">
        <v>13445</v>
      </c>
      <c r="CW1782">
        <v>13682</v>
      </c>
    </row>
    <row r="1783" spans="1:101" x14ac:dyDescent="0.2">
      <c r="A1783">
        <v>34015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2</v>
      </c>
      <c r="BF1783">
        <v>2</v>
      </c>
      <c r="BG1783">
        <v>2</v>
      </c>
      <c r="BH1783">
        <v>5</v>
      </c>
      <c r="BI1783">
        <v>6</v>
      </c>
      <c r="BJ1783">
        <v>8</v>
      </c>
      <c r="BK1783">
        <v>13</v>
      </c>
      <c r="BL1783">
        <v>19</v>
      </c>
      <c r="BM1783">
        <v>23</v>
      </c>
      <c r="BN1783">
        <v>33</v>
      </c>
      <c r="BO1783">
        <v>40</v>
      </c>
      <c r="BP1783">
        <v>51</v>
      </c>
      <c r="BQ1783">
        <v>72</v>
      </c>
      <c r="BR1783">
        <v>89</v>
      </c>
      <c r="BS1783">
        <v>114</v>
      </c>
      <c r="BT1783">
        <v>149</v>
      </c>
      <c r="BU1783">
        <v>169</v>
      </c>
      <c r="BV1783">
        <v>183</v>
      </c>
      <c r="BW1783">
        <v>215</v>
      </c>
      <c r="BX1783">
        <v>248</v>
      </c>
      <c r="BY1783">
        <v>279</v>
      </c>
      <c r="BZ1783">
        <v>311</v>
      </c>
      <c r="CA1783">
        <v>340</v>
      </c>
      <c r="CB1783">
        <v>413</v>
      </c>
      <c r="CC1783">
        <v>447</v>
      </c>
      <c r="CD1783">
        <v>487</v>
      </c>
      <c r="CE1783">
        <v>532</v>
      </c>
      <c r="CF1783">
        <v>566</v>
      </c>
      <c r="CG1783">
        <v>587</v>
      </c>
      <c r="CH1783">
        <v>602</v>
      </c>
      <c r="CI1783">
        <v>624</v>
      </c>
      <c r="CJ1783">
        <v>664</v>
      </c>
      <c r="CK1783">
        <v>683</v>
      </c>
      <c r="CL1783">
        <v>737</v>
      </c>
      <c r="CM1783">
        <v>770</v>
      </c>
      <c r="CN1783">
        <v>808</v>
      </c>
      <c r="CO1783">
        <v>856</v>
      </c>
      <c r="CP1783">
        <v>899</v>
      </c>
      <c r="CQ1783">
        <v>923</v>
      </c>
      <c r="CR1783">
        <v>949</v>
      </c>
      <c r="CS1783">
        <v>976</v>
      </c>
      <c r="CT1783">
        <v>1111</v>
      </c>
      <c r="CU1783">
        <v>1179</v>
      </c>
      <c r="CV1783">
        <v>1208</v>
      </c>
      <c r="CW1783">
        <v>1251</v>
      </c>
    </row>
    <row r="1784" spans="1:101" x14ac:dyDescent="0.2">
      <c r="A1784">
        <v>34017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1</v>
      </c>
      <c r="AW1784">
        <v>1</v>
      </c>
      <c r="AX1784">
        <v>1</v>
      </c>
      <c r="AY1784">
        <v>1</v>
      </c>
      <c r="AZ1784">
        <v>1</v>
      </c>
      <c r="BA1784">
        <v>4</v>
      </c>
      <c r="BB1784">
        <v>5</v>
      </c>
      <c r="BC1784">
        <v>5</v>
      </c>
      <c r="BD1784">
        <v>19</v>
      </c>
      <c r="BE1784">
        <v>24</v>
      </c>
      <c r="BF1784">
        <v>34</v>
      </c>
      <c r="BG1784">
        <v>55</v>
      </c>
      <c r="BH1784">
        <v>66</v>
      </c>
      <c r="BI1784">
        <v>97</v>
      </c>
      <c r="BJ1784">
        <v>126</v>
      </c>
      <c r="BK1784">
        <v>190</v>
      </c>
      <c r="BL1784">
        <v>234</v>
      </c>
      <c r="BM1784">
        <v>260</v>
      </c>
      <c r="BN1784">
        <v>441</v>
      </c>
      <c r="BO1784">
        <v>594</v>
      </c>
      <c r="BP1784">
        <v>771</v>
      </c>
      <c r="BQ1784">
        <v>974</v>
      </c>
      <c r="BR1784">
        <v>1314</v>
      </c>
      <c r="BS1784">
        <v>1606</v>
      </c>
      <c r="BT1784">
        <v>1910</v>
      </c>
      <c r="BU1784">
        <v>2270</v>
      </c>
      <c r="BV1784">
        <v>2835</v>
      </c>
      <c r="BW1784">
        <v>3491</v>
      </c>
      <c r="BX1784">
        <v>3924</v>
      </c>
      <c r="BY1784">
        <v>4395</v>
      </c>
      <c r="BZ1784">
        <v>4949</v>
      </c>
      <c r="CA1784">
        <v>5437</v>
      </c>
      <c r="CB1784">
        <v>5879</v>
      </c>
      <c r="CC1784">
        <v>6411</v>
      </c>
      <c r="CD1784">
        <v>6851</v>
      </c>
      <c r="CE1784">
        <v>7469</v>
      </c>
      <c r="CF1784">
        <v>7879</v>
      </c>
      <c r="CG1784">
        <v>8242</v>
      </c>
      <c r="CH1784">
        <v>8511</v>
      </c>
      <c r="CI1784">
        <v>9165</v>
      </c>
      <c r="CJ1784">
        <v>9636</v>
      </c>
      <c r="CK1784">
        <v>9956</v>
      </c>
      <c r="CL1784">
        <v>10486</v>
      </c>
      <c r="CM1784">
        <v>11150</v>
      </c>
      <c r="CN1784">
        <v>11221</v>
      </c>
      <c r="CO1784">
        <v>12088</v>
      </c>
      <c r="CP1784">
        <v>12681</v>
      </c>
      <c r="CQ1784">
        <v>13011</v>
      </c>
      <c r="CR1784">
        <v>13367</v>
      </c>
      <c r="CS1784">
        <v>13708</v>
      </c>
      <c r="CT1784">
        <v>13925</v>
      </c>
      <c r="CU1784">
        <v>14309</v>
      </c>
      <c r="CV1784">
        <v>14596</v>
      </c>
      <c r="CW1784">
        <v>14916</v>
      </c>
    </row>
    <row r="1785" spans="1:101" x14ac:dyDescent="0.2">
      <c r="A1785">
        <v>34019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0</v>
      </c>
      <c r="BC1785">
        <v>1</v>
      </c>
      <c r="BD1785">
        <v>1</v>
      </c>
      <c r="BE1785">
        <v>4</v>
      </c>
      <c r="BF1785">
        <v>6</v>
      </c>
      <c r="BG1785">
        <v>8</v>
      </c>
      <c r="BH1785">
        <v>11</v>
      </c>
      <c r="BI1785">
        <v>14</v>
      </c>
      <c r="BJ1785">
        <v>16</v>
      </c>
      <c r="BK1785">
        <v>18</v>
      </c>
      <c r="BL1785">
        <v>25</v>
      </c>
      <c r="BM1785">
        <v>25</v>
      </c>
      <c r="BN1785">
        <v>39</v>
      </c>
      <c r="BO1785">
        <v>52</v>
      </c>
      <c r="BP1785">
        <v>61</v>
      </c>
      <c r="BQ1785">
        <v>66</v>
      </c>
      <c r="BR1785">
        <v>79</v>
      </c>
      <c r="BS1785">
        <v>97</v>
      </c>
      <c r="BT1785">
        <v>117</v>
      </c>
      <c r="BU1785">
        <v>130</v>
      </c>
      <c r="BV1785">
        <v>148</v>
      </c>
      <c r="BW1785">
        <v>171</v>
      </c>
      <c r="BX1785">
        <v>189</v>
      </c>
      <c r="BY1785">
        <v>211</v>
      </c>
      <c r="BZ1785">
        <v>234</v>
      </c>
      <c r="CA1785">
        <v>255</v>
      </c>
      <c r="CB1785">
        <v>286</v>
      </c>
      <c r="CC1785">
        <v>293</v>
      </c>
      <c r="CD1785">
        <v>301</v>
      </c>
      <c r="CE1785">
        <v>314</v>
      </c>
      <c r="CF1785">
        <v>325</v>
      </c>
      <c r="CG1785">
        <v>349</v>
      </c>
      <c r="CH1785">
        <v>356</v>
      </c>
      <c r="CI1785">
        <v>373</v>
      </c>
      <c r="CJ1785">
        <v>385</v>
      </c>
      <c r="CK1785">
        <v>391</v>
      </c>
      <c r="CL1785">
        <v>407</v>
      </c>
      <c r="CM1785">
        <v>419</v>
      </c>
      <c r="CN1785">
        <v>423</v>
      </c>
      <c r="CO1785">
        <v>434</v>
      </c>
      <c r="CP1785">
        <v>464</v>
      </c>
      <c r="CQ1785">
        <v>490</v>
      </c>
      <c r="CR1785">
        <v>505</v>
      </c>
      <c r="CS1785">
        <v>536</v>
      </c>
      <c r="CT1785">
        <v>564</v>
      </c>
      <c r="CU1785">
        <v>573</v>
      </c>
      <c r="CV1785">
        <v>583</v>
      </c>
      <c r="CW1785">
        <v>603</v>
      </c>
    </row>
    <row r="1786" spans="1:101" x14ac:dyDescent="0.2">
      <c r="A1786">
        <v>34021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0</v>
      </c>
      <c r="BA1786">
        <v>1</v>
      </c>
      <c r="BB1786">
        <v>1</v>
      </c>
      <c r="BC1786">
        <v>1</v>
      </c>
      <c r="BD1786">
        <v>6</v>
      </c>
      <c r="BE1786">
        <v>9</v>
      </c>
      <c r="BF1786">
        <v>15</v>
      </c>
      <c r="BG1786">
        <v>20</v>
      </c>
      <c r="BH1786">
        <v>22</v>
      </c>
      <c r="BI1786">
        <v>30</v>
      </c>
      <c r="BJ1786">
        <v>40</v>
      </c>
      <c r="BK1786">
        <v>50</v>
      </c>
      <c r="BL1786">
        <v>58</v>
      </c>
      <c r="BM1786">
        <v>82</v>
      </c>
      <c r="BN1786">
        <v>111</v>
      </c>
      <c r="BO1786">
        <v>131</v>
      </c>
      <c r="BP1786">
        <v>168</v>
      </c>
      <c r="BQ1786">
        <v>202</v>
      </c>
      <c r="BR1786">
        <v>249</v>
      </c>
      <c r="BS1786">
        <v>268</v>
      </c>
      <c r="BT1786">
        <v>333</v>
      </c>
      <c r="BU1786">
        <v>386</v>
      </c>
      <c r="BV1786">
        <v>484</v>
      </c>
      <c r="BW1786">
        <v>586</v>
      </c>
      <c r="BX1786">
        <v>654</v>
      </c>
      <c r="BY1786">
        <v>740</v>
      </c>
      <c r="BZ1786">
        <v>837</v>
      </c>
      <c r="CA1786">
        <v>992</v>
      </c>
      <c r="CB1786">
        <v>1161</v>
      </c>
      <c r="CC1786">
        <v>1282</v>
      </c>
      <c r="CD1786">
        <v>1434</v>
      </c>
      <c r="CE1786">
        <v>1567</v>
      </c>
      <c r="CF1786">
        <v>1646</v>
      </c>
      <c r="CG1786">
        <v>1731</v>
      </c>
      <c r="CH1786">
        <v>1856</v>
      </c>
      <c r="CI1786">
        <v>2037</v>
      </c>
      <c r="CJ1786">
        <v>2123</v>
      </c>
      <c r="CK1786">
        <v>2215</v>
      </c>
      <c r="CL1786">
        <v>2395</v>
      </c>
      <c r="CM1786">
        <v>2591</v>
      </c>
      <c r="CN1786">
        <v>2591</v>
      </c>
      <c r="CO1786">
        <v>2845</v>
      </c>
      <c r="CP1786">
        <v>2991</v>
      </c>
      <c r="CQ1786">
        <v>3086</v>
      </c>
      <c r="CR1786">
        <v>3245</v>
      </c>
      <c r="CS1786">
        <v>3355</v>
      </c>
      <c r="CT1786">
        <v>3433</v>
      </c>
      <c r="CU1786">
        <v>3605</v>
      </c>
      <c r="CV1786">
        <v>3725</v>
      </c>
      <c r="CW1786">
        <v>3937</v>
      </c>
    </row>
    <row r="1787" spans="1:101" x14ac:dyDescent="0.2">
      <c r="A1787">
        <v>34023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2</v>
      </c>
      <c r="AZ1787">
        <v>2</v>
      </c>
      <c r="BA1787">
        <v>6</v>
      </c>
      <c r="BB1787">
        <v>10</v>
      </c>
      <c r="BC1787">
        <v>10</v>
      </c>
      <c r="BD1787">
        <v>17</v>
      </c>
      <c r="BE1787">
        <v>22</v>
      </c>
      <c r="BF1787">
        <v>40</v>
      </c>
      <c r="BG1787">
        <v>64</v>
      </c>
      <c r="BH1787">
        <v>76</v>
      </c>
      <c r="BI1787">
        <v>116</v>
      </c>
      <c r="BJ1787">
        <v>147</v>
      </c>
      <c r="BK1787">
        <v>210</v>
      </c>
      <c r="BL1787">
        <v>277</v>
      </c>
      <c r="BM1787">
        <v>316</v>
      </c>
      <c r="BN1787">
        <v>505</v>
      </c>
      <c r="BO1787">
        <v>640</v>
      </c>
      <c r="BP1787">
        <v>808</v>
      </c>
      <c r="BQ1787">
        <v>938</v>
      </c>
      <c r="BR1787">
        <v>1123</v>
      </c>
      <c r="BS1787">
        <v>1277</v>
      </c>
      <c r="BT1787">
        <v>1493</v>
      </c>
      <c r="BU1787">
        <v>1766</v>
      </c>
      <c r="BV1787">
        <v>2125</v>
      </c>
      <c r="BW1787">
        <v>2578</v>
      </c>
      <c r="BX1787">
        <v>2950</v>
      </c>
      <c r="BY1787">
        <v>3263</v>
      </c>
      <c r="BZ1787">
        <v>3717</v>
      </c>
      <c r="CA1787">
        <v>4156</v>
      </c>
      <c r="CB1787">
        <v>4628</v>
      </c>
      <c r="CC1787">
        <v>5060</v>
      </c>
      <c r="CD1787">
        <v>5406</v>
      </c>
      <c r="CE1787">
        <v>5693</v>
      </c>
      <c r="CF1787">
        <v>5987</v>
      </c>
      <c r="CG1787">
        <v>6313</v>
      </c>
      <c r="CH1787">
        <v>6576</v>
      </c>
      <c r="CI1787">
        <v>6994</v>
      </c>
      <c r="CJ1787">
        <v>7308</v>
      </c>
      <c r="CK1787">
        <v>7624</v>
      </c>
      <c r="CL1787">
        <v>8017</v>
      </c>
      <c r="CM1787">
        <v>8346</v>
      </c>
      <c r="CN1787">
        <v>8346</v>
      </c>
      <c r="CO1787">
        <v>9047</v>
      </c>
      <c r="CP1787">
        <v>9530</v>
      </c>
      <c r="CQ1787">
        <v>9789</v>
      </c>
      <c r="CR1787">
        <v>10075</v>
      </c>
      <c r="CS1787">
        <v>10642</v>
      </c>
      <c r="CT1787">
        <v>10767</v>
      </c>
      <c r="CU1787">
        <v>11102</v>
      </c>
      <c r="CV1787">
        <v>11436</v>
      </c>
      <c r="CW1787">
        <v>11715</v>
      </c>
    </row>
    <row r="1788" spans="1:101" x14ac:dyDescent="0.2">
      <c r="A1788">
        <v>34025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2</v>
      </c>
      <c r="AY1788">
        <v>4</v>
      </c>
      <c r="AZ1788">
        <v>5</v>
      </c>
      <c r="BA1788">
        <v>8</v>
      </c>
      <c r="BB1788">
        <v>8</v>
      </c>
      <c r="BC1788">
        <v>8</v>
      </c>
      <c r="BD1788">
        <v>14</v>
      </c>
      <c r="BE1788">
        <v>22</v>
      </c>
      <c r="BF1788">
        <v>32</v>
      </c>
      <c r="BG1788">
        <v>43</v>
      </c>
      <c r="BH1788">
        <v>53</v>
      </c>
      <c r="BI1788">
        <v>92</v>
      </c>
      <c r="BJ1788">
        <v>158</v>
      </c>
      <c r="BK1788">
        <v>238</v>
      </c>
      <c r="BL1788">
        <v>288</v>
      </c>
      <c r="BM1788">
        <v>313</v>
      </c>
      <c r="BN1788">
        <v>501</v>
      </c>
      <c r="BO1788">
        <v>634</v>
      </c>
      <c r="BP1788">
        <v>781</v>
      </c>
      <c r="BQ1788">
        <v>870</v>
      </c>
      <c r="BR1788">
        <v>1030</v>
      </c>
      <c r="BS1788">
        <v>1140</v>
      </c>
      <c r="BT1788">
        <v>1301</v>
      </c>
      <c r="BU1788">
        <v>1458</v>
      </c>
      <c r="BV1788">
        <v>1743</v>
      </c>
      <c r="BW1788">
        <v>2065</v>
      </c>
      <c r="BX1788">
        <v>2354</v>
      </c>
      <c r="BY1788">
        <v>2545</v>
      </c>
      <c r="BZ1788">
        <v>2770</v>
      </c>
      <c r="CA1788">
        <v>3038</v>
      </c>
      <c r="CB1788">
        <v>3248</v>
      </c>
      <c r="CC1788">
        <v>3496</v>
      </c>
      <c r="CD1788">
        <v>3651</v>
      </c>
      <c r="CE1788">
        <v>3785</v>
      </c>
      <c r="CF1788">
        <v>3875</v>
      </c>
      <c r="CG1788">
        <v>4003</v>
      </c>
      <c r="CH1788">
        <v>4122</v>
      </c>
      <c r="CI1788">
        <v>4299</v>
      </c>
      <c r="CJ1788">
        <v>4414</v>
      </c>
      <c r="CK1788">
        <v>4528</v>
      </c>
      <c r="CL1788">
        <v>4669</v>
      </c>
      <c r="CM1788">
        <v>4787</v>
      </c>
      <c r="CN1788">
        <v>4787</v>
      </c>
      <c r="CO1788">
        <v>5086</v>
      </c>
      <c r="CP1788">
        <v>5238</v>
      </c>
      <c r="CQ1788">
        <v>5368</v>
      </c>
      <c r="CR1788">
        <v>5521</v>
      </c>
      <c r="CS1788">
        <v>5671</v>
      </c>
      <c r="CT1788">
        <v>5759</v>
      </c>
      <c r="CU1788">
        <v>5826</v>
      </c>
      <c r="CV1788">
        <v>5907</v>
      </c>
      <c r="CW1788">
        <v>6033</v>
      </c>
    </row>
    <row r="1789" spans="1:101" x14ac:dyDescent="0.2">
      <c r="A1789">
        <v>34027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1</v>
      </c>
      <c r="BA1789">
        <v>3</v>
      </c>
      <c r="BB1789">
        <v>3</v>
      </c>
      <c r="BC1789">
        <v>3</v>
      </c>
      <c r="BD1789">
        <v>6</v>
      </c>
      <c r="BE1789">
        <v>7</v>
      </c>
      <c r="BF1789">
        <v>19</v>
      </c>
      <c r="BG1789">
        <v>26</v>
      </c>
      <c r="BH1789">
        <v>35</v>
      </c>
      <c r="BI1789">
        <v>64</v>
      </c>
      <c r="BJ1789">
        <v>119</v>
      </c>
      <c r="BK1789">
        <v>177</v>
      </c>
      <c r="BL1789">
        <v>204</v>
      </c>
      <c r="BM1789">
        <v>223</v>
      </c>
      <c r="BN1789">
        <v>315</v>
      </c>
      <c r="BO1789">
        <v>391</v>
      </c>
      <c r="BP1789">
        <v>442</v>
      </c>
      <c r="BQ1789">
        <v>566</v>
      </c>
      <c r="BR1789">
        <v>720</v>
      </c>
      <c r="BS1789">
        <v>841</v>
      </c>
      <c r="BT1789">
        <v>942</v>
      </c>
      <c r="BU1789">
        <v>1082</v>
      </c>
      <c r="BV1789">
        <v>1298</v>
      </c>
      <c r="BW1789">
        <v>1618</v>
      </c>
      <c r="BX1789">
        <v>1800</v>
      </c>
      <c r="BY1789">
        <v>1956</v>
      </c>
      <c r="BZ1789">
        <v>2239</v>
      </c>
      <c r="CA1789">
        <v>2468</v>
      </c>
      <c r="CB1789">
        <v>2645</v>
      </c>
      <c r="CC1789">
        <v>2771</v>
      </c>
      <c r="CD1789">
        <v>2925</v>
      </c>
      <c r="CE1789">
        <v>3099</v>
      </c>
      <c r="CF1789">
        <v>3225</v>
      </c>
      <c r="CG1789">
        <v>3424</v>
      </c>
      <c r="CH1789">
        <v>3525</v>
      </c>
      <c r="CI1789">
        <v>3701</v>
      </c>
      <c r="CJ1789">
        <v>3822</v>
      </c>
      <c r="CK1789">
        <v>3984</v>
      </c>
      <c r="CL1789">
        <v>4136</v>
      </c>
      <c r="CM1789">
        <v>4236</v>
      </c>
      <c r="CN1789">
        <v>4236</v>
      </c>
      <c r="CO1789">
        <v>4556</v>
      </c>
      <c r="CP1789">
        <v>4680</v>
      </c>
      <c r="CQ1789">
        <v>4716</v>
      </c>
      <c r="CR1789">
        <v>4821</v>
      </c>
      <c r="CS1789">
        <v>4976</v>
      </c>
      <c r="CT1789">
        <v>5030</v>
      </c>
      <c r="CU1789">
        <v>5128</v>
      </c>
      <c r="CV1789">
        <v>5213</v>
      </c>
      <c r="CW1789">
        <v>5287</v>
      </c>
    </row>
    <row r="1790" spans="1:101" x14ac:dyDescent="0.2">
      <c r="A1790">
        <v>34029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1</v>
      </c>
      <c r="BB1790">
        <v>1</v>
      </c>
      <c r="BC1790">
        <v>1</v>
      </c>
      <c r="BD1790">
        <v>3</v>
      </c>
      <c r="BE1790">
        <v>4</v>
      </c>
      <c r="BF1790">
        <v>8</v>
      </c>
      <c r="BG1790">
        <v>33</v>
      </c>
      <c r="BH1790">
        <v>49</v>
      </c>
      <c r="BI1790">
        <v>62</v>
      </c>
      <c r="BJ1790">
        <v>102</v>
      </c>
      <c r="BK1790">
        <v>144</v>
      </c>
      <c r="BL1790">
        <v>180</v>
      </c>
      <c r="BM1790">
        <v>222</v>
      </c>
      <c r="BN1790">
        <v>389</v>
      </c>
      <c r="BO1790">
        <v>484</v>
      </c>
      <c r="BP1790">
        <v>624</v>
      </c>
      <c r="BQ1790">
        <v>759</v>
      </c>
      <c r="BR1790">
        <v>874</v>
      </c>
      <c r="BS1790">
        <v>1022</v>
      </c>
      <c r="BT1790">
        <v>1209</v>
      </c>
      <c r="BU1790">
        <v>1371</v>
      </c>
      <c r="BV1790">
        <v>1685</v>
      </c>
      <c r="BW1790">
        <v>2003</v>
      </c>
      <c r="BX1790">
        <v>2177</v>
      </c>
      <c r="BY1790">
        <v>2374</v>
      </c>
      <c r="BZ1790">
        <v>2641</v>
      </c>
      <c r="CA1790">
        <v>2856</v>
      </c>
      <c r="CB1790">
        <v>3093</v>
      </c>
      <c r="CC1790">
        <v>3269</v>
      </c>
      <c r="CD1790">
        <v>3403</v>
      </c>
      <c r="CE1790">
        <v>3554</v>
      </c>
      <c r="CF1790">
        <v>3593</v>
      </c>
      <c r="CG1790">
        <v>3833</v>
      </c>
      <c r="CH1790">
        <v>4016</v>
      </c>
      <c r="CI1790">
        <v>4272</v>
      </c>
      <c r="CJ1790">
        <v>4424</v>
      </c>
      <c r="CK1790">
        <v>4548</v>
      </c>
      <c r="CL1790">
        <v>4648</v>
      </c>
      <c r="CM1790">
        <v>4868</v>
      </c>
      <c r="CN1790">
        <v>4868</v>
      </c>
      <c r="CO1790">
        <v>5234</v>
      </c>
      <c r="CP1790">
        <v>5444</v>
      </c>
      <c r="CQ1790">
        <v>5612</v>
      </c>
      <c r="CR1790">
        <v>5811</v>
      </c>
      <c r="CS1790">
        <v>5962</v>
      </c>
      <c r="CT1790">
        <v>6024</v>
      </c>
      <c r="CU1790">
        <v>6151</v>
      </c>
      <c r="CV1790">
        <v>6253</v>
      </c>
      <c r="CW1790">
        <v>6375</v>
      </c>
    </row>
    <row r="1791" spans="1:101" x14ac:dyDescent="0.2">
      <c r="A1791">
        <v>34031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1</v>
      </c>
      <c r="AY1791">
        <v>1</v>
      </c>
      <c r="AZ1791">
        <v>1</v>
      </c>
      <c r="BA1791">
        <v>2</v>
      </c>
      <c r="BB1791">
        <v>2</v>
      </c>
      <c r="BC1791">
        <v>2</v>
      </c>
      <c r="BD1791">
        <v>8</v>
      </c>
      <c r="BE1791">
        <v>10</v>
      </c>
      <c r="BF1791">
        <v>18</v>
      </c>
      <c r="BG1791">
        <v>38</v>
      </c>
      <c r="BH1791">
        <v>49</v>
      </c>
      <c r="BI1791">
        <v>67</v>
      </c>
      <c r="BJ1791">
        <v>95</v>
      </c>
      <c r="BK1791">
        <v>141</v>
      </c>
      <c r="BL1791">
        <v>216</v>
      </c>
      <c r="BM1791">
        <v>255</v>
      </c>
      <c r="BN1791">
        <v>399</v>
      </c>
      <c r="BO1791">
        <v>484</v>
      </c>
      <c r="BP1791">
        <v>608</v>
      </c>
      <c r="BQ1791">
        <v>831</v>
      </c>
      <c r="BR1791">
        <v>1091</v>
      </c>
      <c r="BS1791">
        <v>1294</v>
      </c>
      <c r="BT1791">
        <v>1494</v>
      </c>
      <c r="BU1791">
        <v>1750</v>
      </c>
      <c r="BV1791">
        <v>2216</v>
      </c>
      <c r="BW1791">
        <v>2856</v>
      </c>
      <c r="BX1791">
        <v>3227</v>
      </c>
      <c r="BY1791">
        <v>3756</v>
      </c>
      <c r="BZ1791">
        <v>4104</v>
      </c>
      <c r="CA1791">
        <v>4372</v>
      </c>
      <c r="CB1791">
        <v>4690</v>
      </c>
      <c r="CC1791">
        <v>5017</v>
      </c>
      <c r="CD1791">
        <v>5295</v>
      </c>
      <c r="CE1791">
        <v>5590</v>
      </c>
      <c r="CF1791">
        <v>5950</v>
      </c>
      <c r="CG1791">
        <v>6438</v>
      </c>
      <c r="CH1791">
        <v>6750</v>
      </c>
      <c r="CI1791">
        <v>7317</v>
      </c>
      <c r="CJ1791">
        <v>7604</v>
      </c>
      <c r="CK1791">
        <v>7936</v>
      </c>
      <c r="CL1791">
        <v>8288</v>
      </c>
      <c r="CM1791">
        <v>8479</v>
      </c>
      <c r="CN1791">
        <v>8479</v>
      </c>
      <c r="CO1791">
        <v>9392</v>
      </c>
      <c r="CP1791">
        <v>9874</v>
      </c>
      <c r="CQ1791">
        <v>10291</v>
      </c>
      <c r="CR1791">
        <v>10738</v>
      </c>
      <c r="CS1791">
        <v>11137</v>
      </c>
      <c r="CT1791">
        <v>11349</v>
      </c>
      <c r="CU1791">
        <v>11755</v>
      </c>
      <c r="CV1791">
        <v>12185</v>
      </c>
      <c r="CW1791">
        <v>12449</v>
      </c>
    </row>
    <row r="1792" spans="1:101" x14ac:dyDescent="0.2">
      <c r="A1792">
        <v>34033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1</v>
      </c>
      <c r="BK1792">
        <v>1</v>
      </c>
      <c r="BL1792">
        <v>1</v>
      </c>
      <c r="BM1792">
        <v>1</v>
      </c>
      <c r="BN1792">
        <v>2</v>
      </c>
      <c r="BO1792">
        <v>3</v>
      </c>
      <c r="BP1792">
        <v>3</v>
      </c>
      <c r="BQ1792">
        <v>3</v>
      </c>
      <c r="BR1792">
        <v>3</v>
      </c>
      <c r="BS1792">
        <v>12</v>
      </c>
      <c r="BT1792">
        <v>19</v>
      </c>
      <c r="BU1792">
        <v>20</v>
      </c>
      <c r="BV1792">
        <v>25</v>
      </c>
      <c r="BW1792">
        <v>25</v>
      </c>
      <c r="BX1792">
        <v>26</v>
      </c>
      <c r="BY1792">
        <v>29</v>
      </c>
      <c r="BZ1792">
        <v>31</v>
      </c>
      <c r="CA1792">
        <v>36</v>
      </c>
      <c r="CB1792">
        <v>43</v>
      </c>
      <c r="CC1792">
        <v>46</v>
      </c>
      <c r="CD1792">
        <v>56</v>
      </c>
      <c r="CE1792">
        <v>61</v>
      </c>
      <c r="CF1792">
        <v>66</v>
      </c>
      <c r="CG1792">
        <v>73</v>
      </c>
      <c r="CH1792">
        <v>84</v>
      </c>
      <c r="CI1792">
        <v>95</v>
      </c>
      <c r="CJ1792">
        <v>102</v>
      </c>
      <c r="CK1792">
        <v>105</v>
      </c>
      <c r="CL1792">
        <v>116</v>
      </c>
      <c r="CM1792">
        <v>120</v>
      </c>
      <c r="CN1792">
        <v>120</v>
      </c>
      <c r="CO1792">
        <v>134</v>
      </c>
      <c r="CP1792">
        <v>164</v>
      </c>
      <c r="CQ1792">
        <v>169</v>
      </c>
      <c r="CR1792">
        <v>177</v>
      </c>
      <c r="CS1792">
        <v>181</v>
      </c>
      <c r="CT1792">
        <v>212</v>
      </c>
      <c r="CU1792">
        <v>219</v>
      </c>
      <c r="CV1792">
        <v>227</v>
      </c>
      <c r="CW1792">
        <v>231</v>
      </c>
    </row>
    <row r="1793" spans="1:101" x14ac:dyDescent="0.2">
      <c r="A1793">
        <v>34035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1</v>
      </c>
      <c r="BA1793">
        <v>1</v>
      </c>
      <c r="BB1793">
        <v>1</v>
      </c>
      <c r="BC1793">
        <v>1</v>
      </c>
      <c r="BD1793">
        <v>5</v>
      </c>
      <c r="BE1793">
        <v>7</v>
      </c>
      <c r="BF1793">
        <v>16</v>
      </c>
      <c r="BG1793">
        <v>21</v>
      </c>
      <c r="BH1793">
        <v>28</v>
      </c>
      <c r="BI1793">
        <v>34</v>
      </c>
      <c r="BJ1793">
        <v>51</v>
      </c>
      <c r="BK1793">
        <v>67</v>
      </c>
      <c r="BL1793">
        <v>102</v>
      </c>
      <c r="BM1793">
        <v>117</v>
      </c>
      <c r="BN1793">
        <v>179</v>
      </c>
      <c r="BO1793">
        <v>222</v>
      </c>
      <c r="BP1793">
        <v>258</v>
      </c>
      <c r="BQ1793">
        <v>295</v>
      </c>
      <c r="BR1793">
        <v>349</v>
      </c>
      <c r="BS1793">
        <v>413</v>
      </c>
      <c r="BT1793">
        <v>472</v>
      </c>
      <c r="BU1793">
        <v>549</v>
      </c>
      <c r="BV1793">
        <v>641</v>
      </c>
      <c r="BW1793">
        <v>765</v>
      </c>
      <c r="BX1793">
        <v>833</v>
      </c>
      <c r="BY1793">
        <v>902</v>
      </c>
      <c r="BZ1793">
        <v>1033</v>
      </c>
      <c r="CA1793">
        <v>1160</v>
      </c>
      <c r="CB1793">
        <v>1335</v>
      </c>
      <c r="CC1793">
        <v>1523</v>
      </c>
      <c r="CD1793">
        <v>1642</v>
      </c>
      <c r="CE1793">
        <v>1732</v>
      </c>
      <c r="CF1793">
        <v>1809</v>
      </c>
      <c r="CG1793">
        <v>1911</v>
      </c>
      <c r="CH1793">
        <v>2001</v>
      </c>
      <c r="CI1793">
        <v>2103</v>
      </c>
      <c r="CJ1793">
        <v>2195</v>
      </c>
      <c r="CK1793">
        <v>2283</v>
      </c>
      <c r="CL1793">
        <v>2384</v>
      </c>
      <c r="CM1793">
        <v>2488</v>
      </c>
      <c r="CN1793">
        <v>2488</v>
      </c>
      <c r="CO1793">
        <v>2688</v>
      </c>
      <c r="CP1793">
        <v>2798</v>
      </c>
      <c r="CQ1793">
        <v>2921</v>
      </c>
      <c r="CR1793">
        <v>3030</v>
      </c>
      <c r="CS1793">
        <v>3144</v>
      </c>
      <c r="CT1793">
        <v>3204</v>
      </c>
      <c r="CU1793">
        <v>3278</v>
      </c>
      <c r="CV1793">
        <v>3372</v>
      </c>
      <c r="CW1793">
        <v>3464</v>
      </c>
    </row>
    <row r="1794" spans="1:101" x14ac:dyDescent="0.2">
      <c r="A1794">
        <v>34037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2</v>
      </c>
      <c r="BH1794">
        <v>3</v>
      </c>
      <c r="BI1794">
        <v>6</v>
      </c>
      <c r="BJ1794">
        <v>12</v>
      </c>
      <c r="BK1794">
        <v>15</v>
      </c>
      <c r="BL1794">
        <v>18</v>
      </c>
      <c r="BM1794">
        <v>27</v>
      </c>
      <c r="BN1794">
        <v>49</v>
      </c>
      <c r="BO1794">
        <v>65</v>
      </c>
      <c r="BP1794">
        <v>81</v>
      </c>
      <c r="BQ1794">
        <v>93</v>
      </c>
      <c r="BR1794">
        <v>113</v>
      </c>
      <c r="BS1794">
        <v>132</v>
      </c>
      <c r="BT1794">
        <v>158</v>
      </c>
      <c r="BU1794">
        <v>179</v>
      </c>
      <c r="BV1794">
        <v>210</v>
      </c>
      <c r="BW1794">
        <v>236</v>
      </c>
      <c r="BX1794">
        <v>267</v>
      </c>
      <c r="BY1794">
        <v>292</v>
      </c>
      <c r="BZ1794">
        <v>331</v>
      </c>
      <c r="CA1794">
        <v>357</v>
      </c>
      <c r="CB1794">
        <v>392</v>
      </c>
      <c r="CC1794">
        <v>413</v>
      </c>
      <c r="CD1794">
        <v>456</v>
      </c>
      <c r="CE1794">
        <v>483</v>
      </c>
      <c r="CF1794">
        <v>508</v>
      </c>
      <c r="CG1794">
        <v>535</v>
      </c>
      <c r="CH1794">
        <v>551</v>
      </c>
      <c r="CI1794">
        <v>578</v>
      </c>
      <c r="CJ1794">
        <v>591</v>
      </c>
      <c r="CK1794">
        <v>626</v>
      </c>
      <c r="CL1794">
        <v>659</v>
      </c>
      <c r="CM1794">
        <v>680</v>
      </c>
      <c r="CN1794">
        <v>688</v>
      </c>
      <c r="CO1794">
        <v>743</v>
      </c>
      <c r="CP1794">
        <v>784</v>
      </c>
      <c r="CQ1794">
        <v>795</v>
      </c>
      <c r="CR1794">
        <v>812</v>
      </c>
      <c r="CS1794">
        <v>855</v>
      </c>
      <c r="CT1794">
        <v>864</v>
      </c>
      <c r="CU1794">
        <v>882</v>
      </c>
      <c r="CV1794">
        <v>900</v>
      </c>
      <c r="CW1794">
        <v>921</v>
      </c>
    </row>
    <row r="1795" spans="1:101" x14ac:dyDescent="0.2">
      <c r="A1795">
        <v>34039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1</v>
      </c>
      <c r="AY1795">
        <v>1</v>
      </c>
      <c r="AZ1795">
        <v>1</v>
      </c>
      <c r="BA1795">
        <v>1</v>
      </c>
      <c r="BB1795">
        <v>1</v>
      </c>
      <c r="BC1795">
        <v>3</v>
      </c>
      <c r="BD1795">
        <v>8</v>
      </c>
      <c r="BE1795">
        <v>15</v>
      </c>
      <c r="BF1795">
        <v>26</v>
      </c>
      <c r="BG1795">
        <v>29</v>
      </c>
      <c r="BH1795">
        <v>43</v>
      </c>
      <c r="BI1795">
        <v>81</v>
      </c>
      <c r="BJ1795">
        <v>124</v>
      </c>
      <c r="BK1795">
        <v>189</v>
      </c>
      <c r="BL1795">
        <v>246</v>
      </c>
      <c r="BM1795">
        <v>262</v>
      </c>
      <c r="BN1795">
        <v>432</v>
      </c>
      <c r="BO1795">
        <v>519</v>
      </c>
      <c r="BP1795">
        <v>742</v>
      </c>
      <c r="BQ1795">
        <v>896</v>
      </c>
      <c r="BR1795">
        <v>1213</v>
      </c>
      <c r="BS1795">
        <v>1418</v>
      </c>
      <c r="BT1795">
        <v>1661</v>
      </c>
      <c r="BU1795">
        <v>2010</v>
      </c>
      <c r="BV1795">
        <v>2487</v>
      </c>
      <c r="BW1795">
        <v>2916</v>
      </c>
      <c r="BX1795">
        <v>3216</v>
      </c>
      <c r="BY1795">
        <v>3685</v>
      </c>
      <c r="BZ1795">
        <v>4368</v>
      </c>
      <c r="CA1795">
        <v>4831</v>
      </c>
      <c r="CB1795">
        <v>5203</v>
      </c>
      <c r="CC1795">
        <v>5575</v>
      </c>
      <c r="CD1795">
        <v>5865</v>
      </c>
      <c r="CE1795">
        <v>6180</v>
      </c>
      <c r="CF1795">
        <v>6636</v>
      </c>
      <c r="CG1795">
        <v>7265</v>
      </c>
      <c r="CH1795">
        <v>7438</v>
      </c>
      <c r="CI1795">
        <v>7904</v>
      </c>
      <c r="CJ1795">
        <v>8429</v>
      </c>
      <c r="CK1795">
        <v>8959</v>
      </c>
      <c r="CL1795">
        <v>9609</v>
      </c>
      <c r="CM1795">
        <v>9972</v>
      </c>
      <c r="CN1795">
        <v>9972</v>
      </c>
      <c r="CO1795">
        <v>10484</v>
      </c>
      <c r="CP1795">
        <v>10935</v>
      </c>
      <c r="CQ1795">
        <v>11208</v>
      </c>
      <c r="CR1795">
        <v>11523</v>
      </c>
      <c r="CS1795">
        <v>11853</v>
      </c>
      <c r="CT1795">
        <v>12011</v>
      </c>
      <c r="CU1795">
        <v>12188</v>
      </c>
      <c r="CV1795">
        <v>12380</v>
      </c>
      <c r="CW1795">
        <v>12578</v>
      </c>
    </row>
    <row r="1796" spans="1:101" x14ac:dyDescent="0.2">
      <c r="A1796">
        <v>34041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1</v>
      </c>
      <c r="BG1796">
        <v>3</v>
      </c>
      <c r="BH1796">
        <v>3</v>
      </c>
      <c r="BI1796">
        <v>5</v>
      </c>
      <c r="BJ1796">
        <v>9</v>
      </c>
      <c r="BK1796">
        <v>12</v>
      </c>
      <c r="BL1796">
        <v>15</v>
      </c>
      <c r="BM1796">
        <v>18</v>
      </c>
      <c r="BN1796">
        <v>31</v>
      </c>
      <c r="BO1796">
        <v>38</v>
      </c>
      <c r="BP1796">
        <v>51</v>
      </c>
      <c r="BQ1796">
        <v>56</v>
      </c>
      <c r="BR1796">
        <v>68</v>
      </c>
      <c r="BS1796">
        <v>76</v>
      </c>
      <c r="BT1796">
        <v>96</v>
      </c>
      <c r="BU1796">
        <v>116</v>
      </c>
      <c r="BV1796">
        <v>149</v>
      </c>
      <c r="BW1796">
        <v>182</v>
      </c>
      <c r="BX1796">
        <v>195</v>
      </c>
      <c r="BY1796">
        <v>215</v>
      </c>
      <c r="BZ1796">
        <v>255</v>
      </c>
      <c r="CA1796">
        <v>289</v>
      </c>
      <c r="CB1796">
        <v>319</v>
      </c>
      <c r="CC1796">
        <v>337</v>
      </c>
      <c r="CD1796">
        <v>362</v>
      </c>
      <c r="CE1796">
        <v>395</v>
      </c>
      <c r="CF1796">
        <v>416</v>
      </c>
      <c r="CG1796">
        <v>442</v>
      </c>
      <c r="CH1796">
        <v>468</v>
      </c>
      <c r="CI1796">
        <v>501</v>
      </c>
      <c r="CJ1796">
        <v>521</v>
      </c>
      <c r="CK1796">
        <v>543</v>
      </c>
      <c r="CL1796">
        <v>592</v>
      </c>
      <c r="CM1796">
        <v>613</v>
      </c>
      <c r="CN1796">
        <v>613</v>
      </c>
      <c r="CO1796">
        <v>689</v>
      </c>
      <c r="CP1796">
        <v>719</v>
      </c>
      <c r="CQ1796">
        <v>729</v>
      </c>
      <c r="CR1796">
        <v>750</v>
      </c>
      <c r="CS1796">
        <v>778</v>
      </c>
      <c r="CT1796">
        <v>810</v>
      </c>
      <c r="CU1796">
        <v>848</v>
      </c>
      <c r="CV1796">
        <v>880</v>
      </c>
      <c r="CW1796">
        <v>903</v>
      </c>
    </row>
    <row r="1797" spans="1:101" x14ac:dyDescent="0.2">
      <c r="A1797">
        <v>35001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1</v>
      </c>
      <c r="AZ1797">
        <v>2</v>
      </c>
      <c r="BA1797">
        <v>5</v>
      </c>
      <c r="BB1797">
        <v>6</v>
      </c>
      <c r="BC1797">
        <v>6</v>
      </c>
      <c r="BD1797">
        <v>14</v>
      </c>
      <c r="BE1797">
        <v>14</v>
      </c>
      <c r="BF1797">
        <v>16</v>
      </c>
      <c r="BG1797">
        <v>20</v>
      </c>
      <c r="BH1797">
        <v>23</v>
      </c>
      <c r="BI1797">
        <v>32</v>
      </c>
      <c r="BJ1797">
        <v>32</v>
      </c>
      <c r="BK1797">
        <v>38</v>
      </c>
      <c r="BL1797">
        <v>43</v>
      </c>
      <c r="BM1797">
        <v>48</v>
      </c>
      <c r="BN1797">
        <v>48</v>
      </c>
      <c r="BO1797">
        <v>55</v>
      </c>
      <c r="BP1797">
        <v>93</v>
      </c>
      <c r="BQ1797">
        <v>101</v>
      </c>
      <c r="BR1797">
        <v>101</v>
      </c>
      <c r="BS1797">
        <v>129</v>
      </c>
      <c r="BT1797">
        <v>129</v>
      </c>
      <c r="BU1797">
        <v>148</v>
      </c>
      <c r="BV1797">
        <v>202</v>
      </c>
      <c r="BW1797">
        <v>202</v>
      </c>
      <c r="BX1797">
        <v>246</v>
      </c>
      <c r="BY1797">
        <v>262</v>
      </c>
      <c r="BZ1797">
        <v>307</v>
      </c>
      <c r="CA1797">
        <v>307</v>
      </c>
      <c r="CB1797">
        <v>325</v>
      </c>
      <c r="CC1797">
        <v>407</v>
      </c>
      <c r="CD1797">
        <v>407</v>
      </c>
      <c r="CE1797">
        <v>440</v>
      </c>
      <c r="CF1797">
        <v>455</v>
      </c>
      <c r="CG1797">
        <v>455</v>
      </c>
      <c r="CH1797">
        <v>477</v>
      </c>
      <c r="CI1797">
        <v>477</v>
      </c>
      <c r="CJ1797">
        <v>491</v>
      </c>
      <c r="CK1797">
        <v>527</v>
      </c>
      <c r="CL1797">
        <v>542</v>
      </c>
      <c r="CM1797">
        <v>566</v>
      </c>
      <c r="CN1797">
        <v>566</v>
      </c>
      <c r="CO1797">
        <v>600</v>
      </c>
      <c r="CP1797">
        <v>631</v>
      </c>
      <c r="CQ1797">
        <v>651</v>
      </c>
      <c r="CR1797">
        <v>670</v>
      </c>
      <c r="CS1797">
        <v>688</v>
      </c>
      <c r="CT1797">
        <v>694</v>
      </c>
      <c r="CU1797">
        <v>738</v>
      </c>
      <c r="CV1797">
        <v>765</v>
      </c>
      <c r="CW1797">
        <v>811</v>
      </c>
    </row>
    <row r="1798" spans="1:101" x14ac:dyDescent="0.2">
      <c r="A1798">
        <v>35003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  <c r="BK1798">
        <v>0</v>
      </c>
      <c r="BL1798">
        <v>0</v>
      </c>
      <c r="BM1798">
        <v>0</v>
      </c>
      <c r="BN1798">
        <v>0</v>
      </c>
      <c r="BO1798">
        <v>0</v>
      </c>
      <c r="BP1798">
        <v>0</v>
      </c>
      <c r="BQ1798">
        <v>0</v>
      </c>
      <c r="BR1798">
        <v>0</v>
      </c>
      <c r="BS1798">
        <v>0</v>
      </c>
      <c r="BT1798">
        <v>0</v>
      </c>
      <c r="BU1798">
        <v>0</v>
      </c>
      <c r="BV1798">
        <v>0</v>
      </c>
      <c r="BW1798">
        <v>1</v>
      </c>
      <c r="BX1798">
        <v>1</v>
      </c>
      <c r="BY1798">
        <v>1</v>
      </c>
      <c r="BZ1798">
        <v>1</v>
      </c>
      <c r="CA1798">
        <v>1</v>
      </c>
      <c r="CB1798">
        <v>1</v>
      </c>
      <c r="CC1798">
        <v>1</v>
      </c>
      <c r="CD1798">
        <v>1</v>
      </c>
      <c r="CE1798">
        <v>1</v>
      </c>
      <c r="CF1798">
        <v>1</v>
      </c>
      <c r="CG1798">
        <v>1</v>
      </c>
      <c r="CH1798">
        <v>1</v>
      </c>
      <c r="CI1798">
        <v>1</v>
      </c>
      <c r="CJ1798">
        <v>1</v>
      </c>
      <c r="CK1798">
        <v>1</v>
      </c>
      <c r="CL1798">
        <v>1</v>
      </c>
      <c r="CM1798">
        <v>1</v>
      </c>
      <c r="CN1798">
        <v>1</v>
      </c>
      <c r="CO1798">
        <v>1</v>
      </c>
      <c r="CP1798">
        <v>1</v>
      </c>
      <c r="CQ1798">
        <v>1</v>
      </c>
      <c r="CR1798">
        <v>1</v>
      </c>
      <c r="CS1798">
        <v>1</v>
      </c>
      <c r="CT1798">
        <v>1</v>
      </c>
      <c r="CU1798">
        <v>1</v>
      </c>
      <c r="CV1798">
        <v>1</v>
      </c>
      <c r="CW1798">
        <v>1</v>
      </c>
    </row>
    <row r="1799" spans="1:101" x14ac:dyDescent="0.2">
      <c r="A1799">
        <v>35005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4</v>
      </c>
      <c r="BL1799">
        <v>4</v>
      </c>
      <c r="BM1799">
        <v>4</v>
      </c>
      <c r="BN1799">
        <v>4</v>
      </c>
      <c r="BO1799">
        <v>4</v>
      </c>
      <c r="BP1799">
        <v>7</v>
      </c>
      <c r="BQ1799">
        <v>8</v>
      </c>
      <c r="BR1799">
        <v>8</v>
      </c>
      <c r="BS1799">
        <v>10</v>
      </c>
      <c r="BT1799">
        <v>10</v>
      </c>
      <c r="BU1799">
        <v>10</v>
      </c>
      <c r="BV1799">
        <v>13</v>
      </c>
      <c r="BW1799">
        <v>13</v>
      </c>
      <c r="BX1799">
        <v>13</v>
      </c>
      <c r="BY1799">
        <v>14</v>
      </c>
      <c r="BZ1799">
        <v>15</v>
      </c>
      <c r="CA1799">
        <v>15</v>
      </c>
      <c r="CB1799">
        <v>16</v>
      </c>
      <c r="CC1799">
        <v>18</v>
      </c>
      <c r="CD1799">
        <v>18</v>
      </c>
      <c r="CE1799">
        <v>19</v>
      </c>
      <c r="CF1799">
        <v>19</v>
      </c>
      <c r="CG1799">
        <v>19</v>
      </c>
      <c r="CH1799">
        <v>19</v>
      </c>
      <c r="CI1799">
        <v>19</v>
      </c>
      <c r="CJ1799">
        <v>19</v>
      </c>
      <c r="CK1799">
        <v>21</v>
      </c>
      <c r="CL1799">
        <v>21</v>
      </c>
      <c r="CM1799">
        <v>21</v>
      </c>
      <c r="CN1799">
        <v>21</v>
      </c>
      <c r="CO1799">
        <v>21</v>
      </c>
      <c r="CP1799">
        <v>22</v>
      </c>
      <c r="CQ1799">
        <v>22</v>
      </c>
      <c r="CR1799">
        <v>22</v>
      </c>
      <c r="CS1799">
        <v>22</v>
      </c>
      <c r="CT1799">
        <v>22</v>
      </c>
      <c r="CU1799">
        <v>22</v>
      </c>
      <c r="CV1799">
        <v>22</v>
      </c>
      <c r="CW1799">
        <v>22</v>
      </c>
    </row>
    <row r="1800" spans="1:101" x14ac:dyDescent="0.2">
      <c r="A1800">
        <v>35006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0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1</v>
      </c>
      <c r="BM1800">
        <v>1</v>
      </c>
      <c r="BN1800">
        <v>1</v>
      </c>
      <c r="BO1800">
        <v>1</v>
      </c>
      <c r="BP1800">
        <v>2</v>
      </c>
      <c r="BQ1800">
        <v>2</v>
      </c>
      <c r="BR1800">
        <v>2</v>
      </c>
      <c r="BS1800">
        <v>2</v>
      </c>
      <c r="BT1800">
        <v>4</v>
      </c>
      <c r="BU1800">
        <v>5</v>
      </c>
      <c r="BV1800">
        <v>8</v>
      </c>
      <c r="BW1800">
        <v>12</v>
      </c>
      <c r="BX1800">
        <v>14</v>
      </c>
      <c r="BY1800">
        <v>14</v>
      </c>
      <c r="BZ1800">
        <v>15</v>
      </c>
      <c r="CA1800">
        <v>16</v>
      </c>
      <c r="CB1800">
        <v>16</v>
      </c>
      <c r="CC1800">
        <v>24</v>
      </c>
      <c r="CD1800">
        <v>24</v>
      </c>
      <c r="CE1800">
        <v>25</v>
      </c>
      <c r="CF1800">
        <v>25</v>
      </c>
      <c r="CG1800">
        <v>25</v>
      </c>
      <c r="CH1800">
        <v>29</v>
      </c>
      <c r="CI1800">
        <v>29</v>
      </c>
      <c r="CJ1800">
        <v>30</v>
      </c>
      <c r="CK1800">
        <v>33</v>
      </c>
      <c r="CL1800">
        <v>33</v>
      </c>
      <c r="CM1800">
        <v>33</v>
      </c>
      <c r="CN1800">
        <v>33</v>
      </c>
      <c r="CO1800">
        <v>35</v>
      </c>
      <c r="CP1800">
        <v>38</v>
      </c>
      <c r="CQ1800">
        <v>38</v>
      </c>
      <c r="CR1800">
        <v>39</v>
      </c>
      <c r="CS1800">
        <v>41</v>
      </c>
      <c r="CT1800">
        <v>41</v>
      </c>
      <c r="CU1800">
        <v>46</v>
      </c>
      <c r="CV1800">
        <v>47</v>
      </c>
      <c r="CW1800">
        <v>52</v>
      </c>
    </row>
    <row r="1801" spans="1:101" x14ac:dyDescent="0.2">
      <c r="A1801">
        <v>35007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  <c r="BR1801">
        <v>0</v>
      </c>
      <c r="BS1801">
        <v>0</v>
      </c>
      <c r="BT1801">
        <v>0</v>
      </c>
      <c r="BU1801">
        <v>0</v>
      </c>
      <c r="BV1801">
        <v>0</v>
      </c>
      <c r="BW1801">
        <v>0</v>
      </c>
      <c r="BX1801">
        <v>0</v>
      </c>
      <c r="BY1801">
        <v>0</v>
      </c>
      <c r="BZ1801">
        <v>0</v>
      </c>
      <c r="CA1801">
        <v>0</v>
      </c>
      <c r="CB1801">
        <v>0</v>
      </c>
      <c r="CC1801">
        <v>1</v>
      </c>
      <c r="CD1801">
        <v>1</v>
      </c>
      <c r="CE1801">
        <v>1</v>
      </c>
      <c r="CF1801">
        <v>2</v>
      </c>
      <c r="CG1801">
        <v>2</v>
      </c>
      <c r="CH1801">
        <v>2</v>
      </c>
      <c r="CI1801">
        <v>2</v>
      </c>
      <c r="CJ1801">
        <v>3</v>
      </c>
      <c r="CK1801">
        <v>4</v>
      </c>
      <c r="CL1801">
        <v>4</v>
      </c>
      <c r="CM1801">
        <v>5</v>
      </c>
      <c r="CN1801">
        <v>5</v>
      </c>
      <c r="CO1801">
        <v>5</v>
      </c>
      <c r="CP1801">
        <v>5</v>
      </c>
      <c r="CQ1801">
        <v>5</v>
      </c>
      <c r="CR1801">
        <v>5</v>
      </c>
      <c r="CS1801">
        <v>5</v>
      </c>
      <c r="CT1801">
        <v>5</v>
      </c>
      <c r="CU1801">
        <v>5</v>
      </c>
      <c r="CV1801">
        <v>5</v>
      </c>
      <c r="CW1801">
        <v>5</v>
      </c>
    </row>
    <row r="1802" spans="1:101" x14ac:dyDescent="0.2">
      <c r="A1802">
        <v>35009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1</v>
      </c>
      <c r="BM1802">
        <v>1</v>
      </c>
      <c r="BN1802">
        <v>1</v>
      </c>
      <c r="BO1802">
        <v>1</v>
      </c>
      <c r="BP1802">
        <v>1</v>
      </c>
      <c r="BQ1802">
        <v>3</v>
      </c>
      <c r="BR1802">
        <v>3</v>
      </c>
      <c r="BS1802">
        <v>3</v>
      </c>
      <c r="BT1802">
        <v>3</v>
      </c>
      <c r="BU1802">
        <v>5</v>
      </c>
      <c r="BV1802">
        <v>6</v>
      </c>
      <c r="BW1802">
        <v>6</v>
      </c>
      <c r="BX1802">
        <v>6</v>
      </c>
      <c r="BY1802">
        <v>6</v>
      </c>
      <c r="BZ1802">
        <v>8</v>
      </c>
      <c r="CA1802">
        <v>8</v>
      </c>
      <c r="CB1802">
        <v>8</v>
      </c>
      <c r="CC1802">
        <v>9</v>
      </c>
      <c r="CD1802">
        <v>9</v>
      </c>
      <c r="CE1802">
        <v>10</v>
      </c>
      <c r="CF1802">
        <v>10</v>
      </c>
      <c r="CG1802">
        <v>10</v>
      </c>
      <c r="CH1802">
        <v>10</v>
      </c>
      <c r="CI1802">
        <v>10</v>
      </c>
      <c r="CJ1802">
        <v>10</v>
      </c>
      <c r="CK1802">
        <v>10</v>
      </c>
      <c r="CL1802">
        <v>10</v>
      </c>
      <c r="CM1802">
        <v>10</v>
      </c>
      <c r="CN1802">
        <v>10</v>
      </c>
      <c r="CO1802">
        <v>10</v>
      </c>
      <c r="CP1802">
        <v>10</v>
      </c>
      <c r="CQ1802">
        <v>10</v>
      </c>
      <c r="CR1802">
        <v>11</v>
      </c>
      <c r="CS1802">
        <v>13</v>
      </c>
      <c r="CT1802">
        <v>13</v>
      </c>
      <c r="CU1802">
        <v>13</v>
      </c>
      <c r="CV1802">
        <v>13</v>
      </c>
      <c r="CW1802">
        <v>17</v>
      </c>
    </row>
    <row r="1803" spans="1:101" x14ac:dyDescent="0.2">
      <c r="A1803">
        <v>35011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>
        <v>0</v>
      </c>
      <c r="BB1803">
        <v>0</v>
      </c>
      <c r="BC1803">
        <v>0</v>
      </c>
      <c r="BD1803">
        <v>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M1803">
        <v>0</v>
      </c>
      <c r="BN1803">
        <v>0</v>
      </c>
      <c r="BO1803">
        <v>0</v>
      </c>
      <c r="BP1803">
        <v>0</v>
      </c>
      <c r="BQ1803">
        <v>0</v>
      </c>
      <c r="BR1803">
        <v>0</v>
      </c>
      <c r="BS1803">
        <v>0</v>
      </c>
      <c r="BT1803">
        <v>0</v>
      </c>
      <c r="BU1803">
        <v>0</v>
      </c>
      <c r="BV1803">
        <v>0</v>
      </c>
      <c r="BW1803">
        <v>0</v>
      </c>
      <c r="BX1803">
        <v>0</v>
      </c>
      <c r="BY1803">
        <v>0</v>
      </c>
      <c r="BZ1803">
        <v>0</v>
      </c>
      <c r="CA1803">
        <v>0</v>
      </c>
      <c r="CB1803">
        <v>0</v>
      </c>
      <c r="CC1803">
        <v>0</v>
      </c>
      <c r="CD1803">
        <v>0</v>
      </c>
      <c r="CE1803">
        <v>0</v>
      </c>
      <c r="CF1803">
        <v>0</v>
      </c>
      <c r="CG1803">
        <v>0</v>
      </c>
      <c r="CH1803">
        <v>0</v>
      </c>
      <c r="CI1803">
        <v>0</v>
      </c>
      <c r="CJ1803">
        <v>0</v>
      </c>
      <c r="CK1803">
        <v>0</v>
      </c>
      <c r="CL1803">
        <v>0</v>
      </c>
      <c r="CM1803">
        <v>0</v>
      </c>
      <c r="CN1803">
        <v>0</v>
      </c>
      <c r="CO1803">
        <v>0</v>
      </c>
      <c r="CP1803">
        <v>0</v>
      </c>
      <c r="CQ1803">
        <v>0</v>
      </c>
      <c r="CR1803">
        <v>0</v>
      </c>
      <c r="CS1803">
        <v>0</v>
      </c>
      <c r="CT1803">
        <v>0</v>
      </c>
      <c r="CU1803">
        <v>0</v>
      </c>
      <c r="CV1803">
        <v>0</v>
      </c>
      <c r="CW1803">
        <v>0</v>
      </c>
    </row>
    <row r="1804" spans="1:101" x14ac:dyDescent="0.2">
      <c r="A1804">
        <v>35013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2</v>
      </c>
      <c r="BK1804">
        <v>10</v>
      </c>
      <c r="BL1804">
        <v>13</v>
      </c>
      <c r="BM1804">
        <v>13</v>
      </c>
      <c r="BN1804">
        <v>13</v>
      </c>
      <c r="BO1804">
        <v>16</v>
      </c>
      <c r="BP1804">
        <v>17</v>
      </c>
      <c r="BQ1804">
        <v>17</v>
      </c>
      <c r="BR1804">
        <v>17</v>
      </c>
      <c r="BS1804">
        <v>18</v>
      </c>
      <c r="BT1804">
        <v>18</v>
      </c>
      <c r="BU1804">
        <v>21</v>
      </c>
      <c r="BV1804">
        <v>23</v>
      </c>
      <c r="BW1804">
        <v>22</v>
      </c>
      <c r="BX1804">
        <v>29</v>
      </c>
      <c r="BY1804">
        <v>30</v>
      </c>
      <c r="BZ1804">
        <v>35</v>
      </c>
      <c r="CA1804">
        <v>35</v>
      </c>
      <c r="CB1804">
        <v>39</v>
      </c>
      <c r="CC1804">
        <v>44</v>
      </c>
      <c r="CD1804">
        <v>44</v>
      </c>
      <c r="CE1804">
        <v>49</v>
      </c>
      <c r="CF1804">
        <v>50</v>
      </c>
      <c r="CG1804">
        <v>50</v>
      </c>
      <c r="CH1804">
        <v>54</v>
      </c>
      <c r="CI1804">
        <v>54</v>
      </c>
      <c r="CJ1804">
        <v>58</v>
      </c>
      <c r="CK1804">
        <v>67</v>
      </c>
      <c r="CL1804">
        <v>69</v>
      </c>
      <c r="CM1804">
        <v>73</v>
      </c>
      <c r="CN1804">
        <v>73</v>
      </c>
      <c r="CO1804">
        <v>82</v>
      </c>
      <c r="CP1804">
        <v>88</v>
      </c>
      <c r="CQ1804">
        <v>94</v>
      </c>
      <c r="CR1804">
        <v>110</v>
      </c>
      <c r="CS1804">
        <v>116</v>
      </c>
      <c r="CT1804">
        <v>126</v>
      </c>
      <c r="CU1804">
        <v>129</v>
      </c>
      <c r="CV1804">
        <v>130</v>
      </c>
      <c r="CW1804">
        <v>144</v>
      </c>
    </row>
    <row r="1805" spans="1:101" x14ac:dyDescent="0.2">
      <c r="A1805">
        <v>35015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0</v>
      </c>
      <c r="BB1805">
        <v>0</v>
      </c>
      <c r="BC1805">
        <v>0</v>
      </c>
      <c r="BD1805">
        <v>0</v>
      </c>
      <c r="BE1805">
        <v>0</v>
      </c>
      <c r="BF1805">
        <v>0</v>
      </c>
      <c r="BG1805">
        <v>0</v>
      </c>
      <c r="BH1805">
        <v>0</v>
      </c>
      <c r="BI1805">
        <v>0</v>
      </c>
      <c r="BJ1805">
        <v>0</v>
      </c>
      <c r="BK1805">
        <v>0</v>
      </c>
      <c r="BL1805">
        <v>0</v>
      </c>
      <c r="BM1805">
        <v>1</v>
      </c>
      <c r="BN1805">
        <v>1</v>
      </c>
      <c r="BO1805">
        <v>1</v>
      </c>
      <c r="BP1805">
        <v>3</v>
      </c>
      <c r="BQ1805">
        <v>4</v>
      </c>
      <c r="BR1805">
        <v>4</v>
      </c>
      <c r="BS1805">
        <v>4</v>
      </c>
      <c r="BT1805">
        <v>4</v>
      </c>
      <c r="BU1805">
        <v>4</v>
      </c>
      <c r="BV1805">
        <v>4</v>
      </c>
      <c r="BW1805">
        <v>4</v>
      </c>
      <c r="BX1805">
        <v>4</v>
      </c>
      <c r="BY1805">
        <v>4</v>
      </c>
      <c r="BZ1805">
        <v>4</v>
      </c>
      <c r="CA1805">
        <v>4</v>
      </c>
      <c r="CB1805">
        <v>6</v>
      </c>
      <c r="CC1805">
        <v>6</v>
      </c>
      <c r="CD1805">
        <v>6</v>
      </c>
      <c r="CE1805">
        <v>7</v>
      </c>
      <c r="CF1805">
        <v>7</v>
      </c>
      <c r="CG1805">
        <v>7</v>
      </c>
      <c r="CH1805">
        <v>7</v>
      </c>
      <c r="CI1805">
        <v>7</v>
      </c>
      <c r="CJ1805">
        <v>7</v>
      </c>
      <c r="CK1805">
        <v>9</v>
      </c>
      <c r="CL1805">
        <v>9</v>
      </c>
      <c r="CM1805">
        <v>10</v>
      </c>
      <c r="CN1805">
        <v>10</v>
      </c>
      <c r="CO1805">
        <v>11</v>
      </c>
      <c r="CP1805">
        <v>11</v>
      </c>
      <c r="CQ1805">
        <v>11</v>
      </c>
      <c r="CR1805">
        <v>11</v>
      </c>
      <c r="CS1805">
        <v>13</v>
      </c>
      <c r="CT1805">
        <v>13</v>
      </c>
      <c r="CU1805">
        <v>12</v>
      </c>
      <c r="CV1805">
        <v>12</v>
      </c>
      <c r="CW1805">
        <v>12</v>
      </c>
    </row>
    <row r="1806" spans="1:101" x14ac:dyDescent="0.2">
      <c r="A1806">
        <v>35017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  <c r="AY1806">
        <v>0</v>
      </c>
      <c r="AZ1806">
        <v>0</v>
      </c>
      <c r="BA1806">
        <v>0</v>
      </c>
      <c r="BB1806">
        <v>0</v>
      </c>
      <c r="BC1806">
        <v>0</v>
      </c>
      <c r="BD1806">
        <v>0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  <c r="BK1806">
        <v>0</v>
      </c>
      <c r="BL1806">
        <v>0</v>
      </c>
      <c r="BM1806">
        <v>0</v>
      </c>
      <c r="BN1806">
        <v>0</v>
      </c>
      <c r="BO1806">
        <v>0</v>
      </c>
      <c r="BP1806">
        <v>0</v>
      </c>
      <c r="BQ1806">
        <v>0</v>
      </c>
      <c r="BR1806">
        <v>0</v>
      </c>
      <c r="BS1806">
        <v>0</v>
      </c>
      <c r="BT1806">
        <v>0</v>
      </c>
      <c r="BU1806">
        <v>1</v>
      </c>
      <c r="BV1806">
        <v>1</v>
      </c>
      <c r="BW1806">
        <v>1</v>
      </c>
      <c r="BX1806">
        <v>1</v>
      </c>
      <c r="BY1806">
        <v>3</v>
      </c>
      <c r="BZ1806">
        <v>4</v>
      </c>
      <c r="CA1806">
        <v>4</v>
      </c>
      <c r="CB1806">
        <v>4</v>
      </c>
      <c r="CC1806">
        <v>7</v>
      </c>
      <c r="CD1806">
        <v>7</v>
      </c>
      <c r="CE1806">
        <v>9</v>
      </c>
      <c r="CF1806">
        <v>9</v>
      </c>
      <c r="CG1806">
        <v>10</v>
      </c>
      <c r="CH1806">
        <v>11</v>
      </c>
      <c r="CI1806">
        <v>11</v>
      </c>
      <c r="CJ1806">
        <v>12</v>
      </c>
      <c r="CK1806">
        <v>13</v>
      </c>
      <c r="CL1806">
        <v>13</v>
      </c>
      <c r="CM1806">
        <v>14</v>
      </c>
      <c r="CN1806">
        <v>14</v>
      </c>
      <c r="CO1806">
        <v>14</v>
      </c>
      <c r="CP1806">
        <v>14</v>
      </c>
      <c r="CQ1806">
        <v>14</v>
      </c>
      <c r="CR1806">
        <v>14</v>
      </c>
      <c r="CS1806">
        <v>14</v>
      </c>
      <c r="CT1806">
        <v>14</v>
      </c>
      <c r="CU1806">
        <v>14</v>
      </c>
      <c r="CV1806">
        <v>14</v>
      </c>
      <c r="CW1806">
        <v>14</v>
      </c>
    </row>
    <row r="1807" spans="1:101" x14ac:dyDescent="0.2">
      <c r="A1807">
        <v>35019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  <c r="BK1807">
        <v>0</v>
      </c>
      <c r="BL1807">
        <v>0</v>
      </c>
      <c r="BM1807">
        <v>0</v>
      </c>
      <c r="BN1807">
        <v>0</v>
      </c>
      <c r="BO1807">
        <v>0</v>
      </c>
      <c r="BP1807">
        <v>0</v>
      </c>
      <c r="BQ1807">
        <v>0</v>
      </c>
      <c r="BR1807">
        <v>0</v>
      </c>
      <c r="BS1807">
        <v>0</v>
      </c>
      <c r="BT1807">
        <v>0</v>
      </c>
      <c r="BU1807">
        <v>0</v>
      </c>
      <c r="BV1807">
        <v>0</v>
      </c>
      <c r="BW1807">
        <v>0</v>
      </c>
      <c r="BX1807">
        <v>0</v>
      </c>
      <c r="BY1807">
        <v>0</v>
      </c>
      <c r="BZ1807">
        <v>0</v>
      </c>
      <c r="CA1807">
        <v>0</v>
      </c>
      <c r="CB1807">
        <v>0</v>
      </c>
      <c r="CC1807">
        <v>0</v>
      </c>
      <c r="CD1807">
        <v>0</v>
      </c>
      <c r="CE1807">
        <v>0</v>
      </c>
      <c r="CF1807">
        <v>0</v>
      </c>
      <c r="CG1807">
        <v>0</v>
      </c>
      <c r="CH1807">
        <v>0</v>
      </c>
      <c r="CI1807">
        <v>0</v>
      </c>
      <c r="CJ1807">
        <v>0</v>
      </c>
      <c r="CK1807">
        <v>1</v>
      </c>
      <c r="CL1807">
        <v>1</v>
      </c>
      <c r="CM1807">
        <v>1</v>
      </c>
      <c r="CN1807">
        <v>1</v>
      </c>
      <c r="CO1807">
        <v>2</v>
      </c>
      <c r="CP1807">
        <v>3</v>
      </c>
      <c r="CQ1807">
        <v>7</v>
      </c>
      <c r="CR1807">
        <v>12</v>
      </c>
      <c r="CS1807">
        <v>13</v>
      </c>
      <c r="CT1807">
        <v>13</v>
      </c>
      <c r="CU1807">
        <v>13</v>
      </c>
      <c r="CV1807">
        <v>14</v>
      </c>
      <c r="CW1807">
        <v>14</v>
      </c>
    </row>
    <row r="1808" spans="1:101" x14ac:dyDescent="0.2">
      <c r="A1808">
        <v>35021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Y1808">
        <v>0</v>
      </c>
      <c r="AZ1808">
        <v>0</v>
      </c>
      <c r="BA1808">
        <v>0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0</v>
      </c>
      <c r="BK1808">
        <v>0</v>
      </c>
      <c r="BL1808">
        <v>0</v>
      </c>
      <c r="BM1808">
        <v>0</v>
      </c>
      <c r="BN1808">
        <v>0</v>
      </c>
      <c r="BO1808">
        <v>0</v>
      </c>
      <c r="BP1808">
        <v>0</v>
      </c>
      <c r="BQ1808">
        <v>0</v>
      </c>
      <c r="BR1808">
        <v>0</v>
      </c>
      <c r="BS1808">
        <v>0</v>
      </c>
      <c r="BT1808">
        <v>0</v>
      </c>
      <c r="BU1808">
        <v>0</v>
      </c>
      <c r="BV1808">
        <v>0</v>
      </c>
      <c r="BW1808">
        <v>0</v>
      </c>
      <c r="BX1808">
        <v>0</v>
      </c>
      <c r="BY1808">
        <v>0</v>
      </c>
      <c r="BZ1808">
        <v>0</v>
      </c>
      <c r="CA1808">
        <v>0</v>
      </c>
      <c r="CB1808">
        <v>0</v>
      </c>
      <c r="CC1808">
        <v>0</v>
      </c>
      <c r="CD1808">
        <v>0</v>
      </c>
      <c r="CE1808">
        <v>0</v>
      </c>
      <c r="CF1808">
        <v>0</v>
      </c>
      <c r="CG1808">
        <v>0</v>
      </c>
      <c r="CH1808">
        <v>0</v>
      </c>
      <c r="CI1808">
        <v>0</v>
      </c>
      <c r="CJ1808">
        <v>0</v>
      </c>
      <c r="CK1808">
        <v>0</v>
      </c>
      <c r="CL1808">
        <v>0</v>
      </c>
      <c r="CM1808">
        <v>0</v>
      </c>
      <c r="CN1808">
        <v>0</v>
      </c>
      <c r="CO1808">
        <v>0</v>
      </c>
      <c r="CP1808">
        <v>1</v>
      </c>
      <c r="CQ1808">
        <v>1</v>
      </c>
      <c r="CR1808">
        <v>1</v>
      </c>
      <c r="CS1808">
        <v>1</v>
      </c>
      <c r="CT1808">
        <v>1</v>
      </c>
      <c r="CU1808">
        <v>1</v>
      </c>
      <c r="CV1808">
        <v>1</v>
      </c>
      <c r="CW1808">
        <v>1</v>
      </c>
    </row>
    <row r="1809" spans="1:101" x14ac:dyDescent="0.2">
      <c r="A1809">
        <v>35023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Y1809">
        <v>0</v>
      </c>
      <c r="AZ1809">
        <v>0</v>
      </c>
      <c r="BA1809">
        <v>0</v>
      </c>
      <c r="BB1809">
        <v>0</v>
      </c>
      <c r="BC1809">
        <v>0</v>
      </c>
      <c r="BD1809">
        <v>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0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0</v>
      </c>
      <c r="BQ1809">
        <v>0</v>
      </c>
      <c r="BR1809">
        <v>0</v>
      </c>
      <c r="BS1809">
        <v>0</v>
      </c>
      <c r="BT1809">
        <v>0</v>
      </c>
      <c r="BU1809">
        <v>0</v>
      </c>
      <c r="BV1809">
        <v>0</v>
      </c>
      <c r="BW1809">
        <v>0</v>
      </c>
      <c r="BX1809">
        <v>0</v>
      </c>
      <c r="BY1809">
        <v>0</v>
      </c>
      <c r="BZ1809">
        <v>0</v>
      </c>
      <c r="CA1809">
        <v>0</v>
      </c>
      <c r="CB1809">
        <v>0</v>
      </c>
      <c r="CC1809">
        <v>0</v>
      </c>
      <c r="CD1809">
        <v>1</v>
      </c>
      <c r="CE1809">
        <v>0</v>
      </c>
      <c r="CF1809">
        <v>0</v>
      </c>
      <c r="CG1809">
        <v>0</v>
      </c>
      <c r="CH1809">
        <v>0</v>
      </c>
      <c r="CI1809">
        <v>0</v>
      </c>
      <c r="CJ1809">
        <v>0</v>
      </c>
      <c r="CK1809">
        <v>0</v>
      </c>
      <c r="CL1809">
        <v>0</v>
      </c>
      <c r="CM1809">
        <v>0</v>
      </c>
      <c r="CN1809">
        <v>0</v>
      </c>
      <c r="CO1809">
        <v>0</v>
      </c>
      <c r="CP1809">
        <v>0</v>
      </c>
      <c r="CQ1809">
        <v>0</v>
      </c>
      <c r="CR1809">
        <v>0</v>
      </c>
      <c r="CS1809">
        <v>0</v>
      </c>
      <c r="CT1809">
        <v>0</v>
      </c>
      <c r="CU1809">
        <v>0</v>
      </c>
      <c r="CV1809">
        <v>0</v>
      </c>
      <c r="CW1809">
        <v>0</v>
      </c>
    </row>
    <row r="1810" spans="1:101" x14ac:dyDescent="0.2">
      <c r="A1810">
        <v>35025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>
        <v>0</v>
      </c>
      <c r="BA1810">
        <v>0</v>
      </c>
      <c r="BB1810">
        <v>0</v>
      </c>
      <c r="BC1810">
        <v>0</v>
      </c>
      <c r="BD1810">
        <v>0</v>
      </c>
      <c r="BE1810">
        <v>0</v>
      </c>
      <c r="BF1810">
        <v>0</v>
      </c>
      <c r="BG1810">
        <v>0</v>
      </c>
      <c r="BH1810">
        <v>0</v>
      </c>
      <c r="BI1810">
        <v>1</v>
      </c>
      <c r="BJ1810">
        <v>1</v>
      </c>
      <c r="BK1810">
        <v>1</v>
      </c>
      <c r="BL1810">
        <v>1</v>
      </c>
      <c r="BM1810">
        <v>1</v>
      </c>
      <c r="BN1810">
        <v>1</v>
      </c>
      <c r="BO1810">
        <v>1</v>
      </c>
      <c r="BP1810">
        <v>2</v>
      </c>
      <c r="BQ1810">
        <v>2</v>
      </c>
      <c r="BR1810">
        <v>2</v>
      </c>
      <c r="BS1810">
        <v>2</v>
      </c>
      <c r="BT1810">
        <v>2</v>
      </c>
      <c r="BU1810">
        <v>2</v>
      </c>
      <c r="BV1810">
        <v>2</v>
      </c>
      <c r="BW1810">
        <v>2</v>
      </c>
      <c r="BX1810">
        <v>2</v>
      </c>
      <c r="BY1810">
        <v>2</v>
      </c>
      <c r="BZ1810">
        <v>2</v>
      </c>
      <c r="CA1810">
        <v>2</v>
      </c>
      <c r="CB1810">
        <v>2</v>
      </c>
      <c r="CC1810">
        <v>2</v>
      </c>
      <c r="CD1810">
        <v>2</v>
      </c>
      <c r="CE1810">
        <v>2</v>
      </c>
      <c r="CF1810">
        <v>2</v>
      </c>
      <c r="CG1810">
        <v>2</v>
      </c>
      <c r="CH1810">
        <v>2</v>
      </c>
      <c r="CI1810">
        <v>2</v>
      </c>
      <c r="CJ1810">
        <v>2</v>
      </c>
      <c r="CK1810">
        <v>2</v>
      </c>
      <c r="CL1810">
        <v>2</v>
      </c>
      <c r="CM1810">
        <v>2</v>
      </c>
      <c r="CN1810">
        <v>2</v>
      </c>
      <c r="CO1810">
        <v>5</v>
      </c>
      <c r="CP1810">
        <v>8</v>
      </c>
      <c r="CQ1810">
        <v>10</v>
      </c>
      <c r="CR1810">
        <v>10</v>
      </c>
      <c r="CS1810">
        <v>10</v>
      </c>
      <c r="CT1810">
        <v>10</v>
      </c>
      <c r="CU1810">
        <v>10</v>
      </c>
      <c r="CV1810">
        <v>10</v>
      </c>
      <c r="CW1810">
        <v>10</v>
      </c>
    </row>
    <row r="1811" spans="1:101" x14ac:dyDescent="0.2">
      <c r="A1811">
        <v>35027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  <c r="AY1811">
        <v>0</v>
      </c>
      <c r="AZ1811">
        <v>0</v>
      </c>
      <c r="BA1811">
        <v>0</v>
      </c>
      <c r="BB1811">
        <v>0</v>
      </c>
      <c r="BC1811">
        <v>0</v>
      </c>
      <c r="BD1811">
        <v>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  <c r="BK1811">
        <v>0</v>
      </c>
      <c r="BL1811">
        <v>0</v>
      </c>
      <c r="BM1811">
        <v>0</v>
      </c>
      <c r="BN1811">
        <v>0</v>
      </c>
      <c r="BO1811">
        <v>0</v>
      </c>
      <c r="BP1811">
        <v>0</v>
      </c>
      <c r="BQ1811">
        <v>0</v>
      </c>
      <c r="BR1811">
        <v>0</v>
      </c>
      <c r="BS1811">
        <v>0</v>
      </c>
      <c r="BT1811">
        <v>0</v>
      </c>
      <c r="BU1811">
        <v>0</v>
      </c>
      <c r="BV1811">
        <v>0</v>
      </c>
      <c r="BW1811">
        <v>0</v>
      </c>
      <c r="BX1811">
        <v>1</v>
      </c>
      <c r="BY1811">
        <v>1</v>
      </c>
      <c r="BZ1811">
        <v>1</v>
      </c>
      <c r="CA1811">
        <v>1</v>
      </c>
      <c r="CB1811">
        <v>1</v>
      </c>
      <c r="CC1811">
        <v>1</v>
      </c>
      <c r="CD1811">
        <v>1</v>
      </c>
      <c r="CE1811">
        <v>1</v>
      </c>
      <c r="CF1811">
        <v>1</v>
      </c>
      <c r="CG1811">
        <v>1</v>
      </c>
      <c r="CH1811">
        <v>1</v>
      </c>
      <c r="CI1811">
        <v>1</v>
      </c>
      <c r="CJ1811">
        <v>1</v>
      </c>
      <c r="CK1811">
        <v>1</v>
      </c>
      <c r="CL1811">
        <v>1</v>
      </c>
      <c r="CM1811">
        <v>1</v>
      </c>
      <c r="CN1811">
        <v>1</v>
      </c>
      <c r="CO1811">
        <v>2</v>
      </c>
      <c r="CP1811">
        <v>2</v>
      </c>
      <c r="CQ1811">
        <v>2</v>
      </c>
      <c r="CR1811">
        <v>2</v>
      </c>
      <c r="CS1811">
        <v>2</v>
      </c>
      <c r="CT1811">
        <v>2</v>
      </c>
      <c r="CU1811">
        <v>2</v>
      </c>
      <c r="CV1811">
        <v>2</v>
      </c>
      <c r="CW1811">
        <v>2</v>
      </c>
    </row>
    <row r="1812" spans="1:101" x14ac:dyDescent="0.2">
      <c r="A1812">
        <v>35028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0</v>
      </c>
      <c r="BL1812">
        <v>0</v>
      </c>
      <c r="BM1812">
        <v>0</v>
      </c>
      <c r="BN1812">
        <v>0</v>
      </c>
      <c r="BO1812">
        <v>0</v>
      </c>
      <c r="BP1812">
        <v>0</v>
      </c>
      <c r="BQ1812">
        <v>0</v>
      </c>
      <c r="BR1812">
        <v>0</v>
      </c>
      <c r="BS1812">
        <v>0</v>
      </c>
      <c r="BT1812">
        <v>0</v>
      </c>
      <c r="BU1812">
        <v>0</v>
      </c>
      <c r="BV1812">
        <v>0</v>
      </c>
      <c r="BW1812">
        <v>0</v>
      </c>
      <c r="BX1812">
        <v>2</v>
      </c>
      <c r="BY1812">
        <v>2</v>
      </c>
      <c r="BZ1812">
        <v>2</v>
      </c>
      <c r="CA1812">
        <v>2</v>
      </c>
      <c r="CB1812">
        <v>2</v>
      </c>
      <c r="CC1812">
        <v>4</v>
      </c>
      <c r="CD1812">
        <v>4</v>
      </c>
      <c r="CE1812">
        <v>5</v>
      </c>
      <c r="CF1812">
        <v>5</v>
      </c>
      <c r="CG1812">
        <v>5</v>
      </c>
      <c r="CH1812">
        <v>6</v>
      </c>
      <c r="CI1812">
        <v>6</v>
      </c>
      <c r="CJ1812">
        <v>6</v>
      </c>
      <c r="CK1812">
        <v>6</v>
      </c>
      <c r="CL1812">
        <v>6</v>
      </c>
      <c r="CM1812">
        <v>6</v>
      </c>
      <c r="CN1812">
        <v>6</v>
      </c>
      <c r="CO1812">
        <v>6</v>
      </c>
      <c r="CP1812">
        <v>6</v>
      </c>
      <c r="CQ1812">
        <v>6</v>
      </c>
      <c r="CR1812">
        <v>6</v>
      </c>
      <c r="CS1812">
        <v>6</v>
      </c>
      <c r="CT1812">
        <v>6</v>
      </c>
      <c r="CU1812">
        <v>6</v>
      </c>
      <c r="CV1812">
        <v>6</v>
      </c>
      <c r="CW1812">
        <v>6</v>
      </c>
    </row>
    <row r="1813" spans="1:101" x14ac:dyDescent="0.2">
      <c r="A1813">
        <v>35029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0</v>
      </c>
      <c r="BA1813">
        <v>0</v>
      </c>
      <c r="BB1813">
        <v>0</v>
      </c>
      <c r="BC1813">
        <v>0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v>0</v>
      </c>
      <c r="BM1813">
        <v>0</v>
      </c>
      <c r="BN1813">
        <v>0</v>
      </c>
      <c r="BO1813">
        <v>0</v>
      </c>
      <c r="BP1813">
        <v>0</v>
      </c>
      <c r="BQ1813">
        <v>0</v>
      </c>
      <c r="BR1813">
        <v>0</v>
      </c>
      <c r="BS1813">
        <v>0</v>
      </c>
      <c r="BT1813">
        <v>0</v>
      </c>
      <c r="BU1813">
        <v>0</v>
      </c>
      <c r="BV1813">
        <v>0</v>
      </c>
      <c r="BW1813">
        <v>0</v>
      </c>
      <c r="BX1813">
        <v>0</v>
      </c>
      <c r="BY1813">
        <v>0</v>
      </c>
      <c r="BZ1813">
        <v>0</v>
      </c>
      <c r="CA1813">
        <v>0</v>
      </c>
      <c r="CB1813">
        <v>0</v>
      </c>
      <c r="CC1813">
        <v>0</v>
      </c>
      <c r="CD1813">
        <v>2</v>
      </c>
      <c r="CE1813">
        <v>2</v>
      </c>
      <c r="CF1813">
        <v>2</v>
      </c>
      <c r="CG1813">
        <v>2</v>
      </c>
      <c r="CH1813">
        <v>2</v>
      </c>
      <c r="CI1813">
        <v>2</v>
      </c>
      <c r="CJ1813">
        <v>3</v>
      </c>
      <c r="CK1813">
        <v>3</v>
      </c>
      <c r="CL1813">
        <v>3</v>
      </c>
      <c r="CM1813">
        <v>3</v>
      </c>
      <c r="CN1813">
        <v>3</v>
      </c>
      <c r="CO1813">
        <v>3</v>
      </c>
      <c r="CP1813">
        <v>3</v>
      </c>
      <c r="CQ1813">
        <v>3</v>
      </c>
      <c r="CR1813">
        <v>3</v>
      </c>
      <c r="CS1813">
        <v>3</v>
      </c>
      <c r="CT1813">
        <v>3</v>
      </c>
      <c r="CU1813">
        <v>3</v>
      </c>
      <c r="CV1813">
        <v>4</v>
      </c>
      <c r="CW1813">
        <v>5</v>
      </c>
    </row>
    <row r="1814" spans="1:101" x14ac:dyDescent="0.2">
      <c r="A1814">
        <v>35031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0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1</v>
      </c>
      <c r="BI1814">
        <v>1</v>
      </c>
      <c r="BJ1814">
        <v>1</v>
      </c>
      <c r="BK1814">
        <v>2</v>
      </c>
      <c r="BL1814">
        <v>3</v>
      </c>
      <c r="BM1814">
        <v>3</v>
      </c>
      <c r="BN1814">
        <v>3</v>
      </c>
      <c r="BO1814">
        <v>3</v>
      </c>
      <c r="BP1814">
        <v>5</v>
      </c>
      <c r="BQ1814">
        <v>9</v>
      </c>
      <c r="BR1814">
        <v>9</v>
      </c>
      <c r="BS1814">
        <v>16</v>
      </c>
      <c r="BT1814">
        <v>20</v>
      </c>
      <c r="BU1814">
        <v>24</v>
      </c>
      <c r="BV1814">
        <v>31</v>
      </c>
      <c r="BW1814">
        <v>31</v>
      </c>
      <c r="BX1814">
        <v>40</v>
      </c>
      <c r="BY1814">
        <v>44</v>
      </c>
      <c r="BZ1814">
        <v>55</v>
      </c>
      <c r="CA1814">
        <v>70</v>
      </c>
      <c r="CB1814">
        <v>70</v>
      </c>
      <c r="CC1814">
        <v>113</v>
      </c>
      <c r="CD1814">
        <v>113</v>
      </c>
      <c r="CE1814">
        <v>144</v>
      </c>
      <c r="CF1814">
        <v>144</v>
      </c>
      <c r="CG1814">
        <v>191</v>
      </c>
      <c r="CH1814">
        <v>242</v>
      </c>
      <c r="CI1814">
        <v>242</v>
      </c>
      <c r="CJ1814">
        <v>265</v>
      </c>
      <c r="CK1814">
        <v>356</v>
      </c>
      <c r="CL1814">
        <v>363</v>
      </c>
      <c r="CM1814">
        <v>416</v>
      </c>
      <c r="CN1814">
        <v>416</v>
      </c>
      <c r="CO1814">
        <v>519</v>
      </c>
      <c r="CP1814">
        <v>573</v>
      </c>
      <c r="CQ1814">
        <v>639</v>
      </c>
      <c r="CR1814">
        <v>708</v>
      </c>
      <c r="CS1814">
        <v>720</v>
      </c>
      <c r="CT1814">
        <v>778</v>
      </c>
      <c r="CU1814">
        <v>820</v>
      </c>
      <c r="CV1814">
        <v>953</v>
      </c>
      <c r="CW1814">
        <v>1027</v>
      </c>
    </row>
    <row r="1815" spans="1:101" x14ac:dyDescent="0.2">
      <c r="A1815">
        <v>35033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Y1815">
        <v>0</v>
      </c>
      <c r="AZ1815">
        <v>0</v>
      </c>
      <c r="BA1815">
        <v>0</v>
      </c>
      <c r="BB1815">
        <v>0</v>
      </c>
      <c r="BC1815">
        <v>0</v>
      </c>
      <c r="BD1815">
        <v>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0</v>
      </c>
      <c r="BN1815">
        <v>0</v>
      </c>
      <c r="BO1815">
        <v>0</v>
      </c>
      <c r="BP1815">
        <v>0</v>
      </c>
      <c r="BQ1815">
        <v>0</v>
      </c>
      <c r="BR1815">
        <v>0</v>
      </c>
      <c r="BS1815">
        <v>0</v>
      </c>
      <c r="BT1815">
        <v>0</v>
      </c>
      <c r="BU1815">
        <v>0</v>
      </c>
      <c r="BV1815">
        <v>0</v>
      </c>
      <c r="BW1815">
        <v>0</v>
      </c>
      <c r="BX1815">
        <v>0</v>
      </c>
      <c r="BY1815">
        <v>0</v>
      </c>
      <c r="BZ1815">
        <v>0</v>
      </c>
      <c r="CA1815">
        <v>0</v>
      </c>
      <c r="CB1815">
        <v>0</v>
      </c>
      <c r="CC1815">
        <v>0</v>
      </c>
      <c r="CD1815">
        <v>0</v>
      </c>
      <c r="CE1815">
        <v>0</v>
      </c>
      <c r="CF1815">
        <v>0</v>
      </c>
      <c r="CG1815">
        <v>0</v>
      </c>
      <c r="CH1815">
        <v>0</v>
      </c>
      <c r="CI1815">
        <v>0</v>
      </c>
      <c r="CJ1815">
        <v>0</v>
      </c>
      <c r="CK1815">
        <v>0</v>
      </c>
      <c r="CL1815">
        <v>0</v>
      </c>
      <c r="CM1815">
        <v>0</v>
      </c>
      <c r="CN1815">
        <v>0</v>
      </c>
      <c r="CO1815">
        <v>0</v>
      </c>
      <c r="CP1815">
        <v>0</v>
      </c>
      <c r="CQ1815">
        <v>0</v>
      </c>
      <c r="CR1815">
        <v>0</v>
      </c>
      <c r="CS1815">
        <v>0</v>
      </c>
      <c r="CT1815">
        <v>0</v>
      </c>
      <c r="CU1815">
        <v>0</v>
      </c>
      <c r="CV1815">
        <v>0</v>
      </c>
      <c r="CW1815">
        <v>0</v>
      </c>
    </row>
    <row r="1816" spans="1:101" x14ac:dyDescent="0.2">
      <c r="A1816">
        <v>35035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0</v>
      </c>
      <c r="BR1816">
        <v>0</v>
      </c>
      <c r="BS1816">
        <v>0</v>
      </c>
      <c r="BT1816">
        <v>1</v>
      </c>
      <c r="BU1816">
        <v>1</v>
      </c>
      <c r="BV1816">
        <v>1</v>
      </c>
      <c r="BW1816">
        <v>2</v>
      </c>
      <c r="BX1816">
        <v>3</v>
      </c>
      <c r="BY1816">
        <v>3</v>
      </c>
      <c r="BZ1816">
        <v>3</v>
      </c>
      <c r="CA1816">
        <v>3</v>
      </c>
      <c r="CB1816">
        <v>3</v>
      </c>
      <c r="CC1816">
        <v>3</v>
      </c>
      <c r="CD1816">
        <v>3</v>
      </c>
      <c r="CE1816">
        <v>4</v>
      </c>
      <c r="CF1816">
        <v>4</v>
      </c>
      <c r="CG1816">
        <v>3</v>
      </c>
      <c r="CH1816">
        <v>3</v>
      </c>
      <c r="CI1816">
        <v>3</v>
      </c>
      <c r="CJ1816">
        <v>3</v>
      </c>
      <c r="CK1816">
        <v>3</v>
      </c>
      <c r="CL1816">
        <v>3</v>
      </c>
      <c r="CM1816">
        <v>3</v>
      </c>
      <c r="CN1816">
        <v>3</v>
      </c>
      <c r="CO1816">
        <v>3</v>
      </c>
      <c r="CP1816">
        <v>5</v>
      </c>
      <c r="CQ1816">
        <v>4</v>
      </c>
      <c r="CR1816">
        <v>4</v>
      </c>
      <c r="CS1816">
        <v>4</v>
      </c>
      <c r="CT1816">
        <v>4</v>
      </c>
      <c r="CU1816">
        <v>4</v>
      </c>
      <c r="CV1816">
        <v>5</v>
      </c>
      <c r="CW1816">
        <v>5</v>
      </c>
    </row>
    <row r="1817" spans="1:101" x14ac:dyDescent="0.2">
      <c r="A1817">
        <v>35037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v>0</v>
      </c>
      <c r="BM1817">
        <v>0</v>
      </c>
      <c r="BN1817">
        <v>0</v>
      </c>
      <c r="BO1817">
        <v>0</v>
      </c>
      <c r="BP1817">
        <v>0</v>
      </c>
      <c r="BQ1817">
        <v>0</v>
      </c>
      <c r="BR1817">
        <v>0</v>
      </c>
      <c r="BS1817">
        <v>0</v>
      </c>
      <c r="BT1817">
        <v>0</v>
      </c>
      <c r="BU1817">
        <v>0</v>
      </c>
      <c r="BV1817">
        <v>0</v>
      </c>
      <c r="BW1817">
        <v>0</v>
      </c>
      <c r="BX1817">
        <v>0</v>
      </c>
      <c r="BY1817">
        <v>0</v>
      </c>
      <c r="BZ1817">
        <v>0</v>
      </c>
      <c r="CA1817">
        <v>0</v>
      </c>
      <c r="CB1817">
        <v>0</v>
      </c>
      <c r="CC1817">
        <v>0</v>
      </c>
      <c r="CD1817">
        <v>0</v>
      </c>
      <c r="CE1817">
        <v>1</v>
      </c>
      <c r="CF1817">
        <v>1</v>
      </c>
      <c r="CG1817">
        <v>1</v>
      </c>
      <c r="CH1817">
        <v>1</v>
      </c>
      <c r="CI1817">
        <v>1</v>
      </c>
      <c r="CJ1817">
        <v>1</v>
      </c>
      <c r="CK1817">
        <v>2</v>
      </c>
      <c r="CL1817">
        <v>2</v>
      </c>
      <c r="CM1817">
        <v>3</v>
      </c>
      <c r="CN1817">
        <v>3</v>
      </c>
      <c r="CO1817">
        <v>3</v>
      </c>
      <c r="CP1817">
        <v>4</v>
      </c>
      <c r="CQ1817">
        <v>4</v>
      </c>
      <c r="CR1817">
        <v>4</v>
      </c>
      <c r="CS1817">
        <v>4</v>
      </c>
      <c r="CT1817">
        <v>4</v>
      </c>
      <c r="CU1817">
        <v>4</v>
      </c>
      <c r="CV1817">
        <v>4</v>
      </c>
      <c r="CW1817">
        <v>4</v>
      </c>
    </row>
    <row r="1818" spans="1:101" x14ac:dyDescent="0.2">
      <c r="A1818">
        <v>35039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>
        <v>0</v>
      </c>
      <c r="BH1818">
        <v>0</v>
      </c>
      <c r="BI1818">
        <v>0</v>
      </c>
      <c r="BJ1818">
        <v>0</v>
      </c>
      <c r="BK1818">
        <v>0</v>
      </c>
      <c r="BL1818">
        <v>0</v>
      </c>
      <c r="BM1818">
        <v>2</v>
      </c>
      <c r="BN1818">
        <v>2</v>
      </c>
      <c r="BO1818">
        <v>2</v>
      </c>
      <c r="BP1818">
        <v>3</v>
      </c>
      <c r="BQ1818">
        <v>2</v>
      </c>
      <c r="BR1818">
        <v>2</v>
      </c>
      <c r="BS1818">
        <v>4</v>
      </c>
      <c r="BT1818">
        <v>4</v>
      </c>
      <c r="BU1818">
        <v>4</v>
      </c>
      <c r="BV1818">
        <v>5</v>
      </c>
      <c r="BW1818">
        <v>5</v>
      </c>
      <c r="BX1818">
        <v>6</v>
      </c>
      <c r="BY1818">
        <v>6</v>
      </c>
      <c r="BZ1818">
        <v>6</v>
      </c>
      <c r="CA1818">
        <v>6</v>
      </c>
      <c r="CB1818">
        <v>7</v>
      </c>
      <c r="CC1818">
        <v>7</v>
      </c>
      <c r="CD1818">
        <v>7</v>
      </c>
      <c r="CE1818">
        <v>7</v>
      </c>
      <c r="CF1818">
        <v>7</v>
      </c>
      <c r="CG1818">
        <v>7</v>
      </c>
      <c r="CH1818">
        <v>10</v>
      </c>
      <c r="CI1818">
        <v>10</v>
      </c>
      <c r="CJ1818">
        <v>10</v>
      </c>
      <c r="CK1818">
        <v>10</v>
      </c>
      <c r="CL1818">
        <v>10</v>
      </c>
      <c r="CM1818">
        <v>11</v>
      </c>
      <c r="CN1818">
        <v>11</v>
      </c>
      <c r="CO1818">
        <v>11</v>
      </c>
      <c r="CP1818">
        <v>11</v>
      </c>
      <c r="CQ1818">
        <v>12</v>
      </c>
      <c r="CR1818">
        <v>12</v>
      </c>
      <c r="CS1818">
        <v>14</v>
      </c>
      <c r="CT1818">
        <v>14</v>
      </c>
      <c r="CU1818">
        <v>14</v>
      </c>
      <c r="CV1818">
        <v>14</v>
      </c>
      <c r="CW1818">
        <v>14</v>
      </c>
    </row>
    <row r="1819" spans="1:101" x14ac:dyDescent="0.2">
      <c r="A1819">
        <v>35041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0</v>
      </c>
      <c r="BC1819">
        <v>0</v>
      </c>
      <c r="BD1819">
        <v>0</v>
      </c>
      <c r="BE1819">
        <v>0</v>
      </c>
      <c r="BF1819">
        <v>0</v>
      </c>
      <c r="BG1819">
        <v>0</v>
      </c>
      <c r="BH1819">
        <v>0</v>
      </c>
      <c r="BI1819">
        <v>0</v>
      </c>
      <c r="BJ1819">
        <v>0</v>
      </c>
      <c r="BK1819">
        <v>0</v>
      </c>
      <c r="BL1819">
        <v>0</v>
      </c>
      <c r="BM1819">
        <v>0</v>
      </c>
      <c r="BN1819">
        <v>0</v>
      </c>
      <c r="BO1819">
        <v>0</v>
      </c>
      <c r="BP1819">
        <v>1</v>
      </c>
      <c r="BQ1819">
        <v>1</v>
      </c>
      <c r="BR1819">
        <v>1</v>
      </c>
      <c r="BS1819">
        <v>1</v>
      </c>
      <c r="BT1819">
        <v>1</v>
      </c>
      <c r="BU1819">
        <v>1</v>
      </c>
      <c r="BV1819">
        <v>1</v>
      </c>
      <c r="BW1819">
        <v>1</v>
      </c>
      <c r="BX1819">
        <v>1</v>
      </c>
      <c r="BY1819">
        <v>1</v>
      </c>
      <c r="BZ1819">
        <v>1</v>
      </c>
      <c r="CA1819">
        <v>1</v>
      </c>
      <c r="CB1819">
        <v>1</v>
      </c>
      <c r="CC1819">
        <v>1</v>
      </c>
      <c r="CD1819">
        <v>1</v>
      </c>
      <c r="CE1819">
        <v>1</v>
      </c>
      <c r="CF1819">
        <v>1</v>
      </c>
      <c r="CG1819">
        <v>1</v>
      </c>
      <c r="CH1819">
        <v>1</v>
      </c>
      <c r="CI1819">
        <v>1</v>
      </c>
      <c r="CJ1819">
        <v>1</v>
      </c>
      <c r="CK1819">
        <v>1</v>
      </c>
      <c r="CL1819">
        <v>1</v>
      </c>
      <c r="CM1819">
        <v>1</v>
      </c>
      <c r="CN1819">
        <v>1</v>
      </c>
      <c r="CO1819">
        <v>4</v>
      </c>
      <c r="CP1819">
        <v>4</v>
      </c>
      <c r="CQ1819">
        <v>4</v>
      </c>
      <c r="CR1819">
        <v>6</v>
      </c>
      <c r="CS1819">
        <v>7</v>
      </c>
      <c r="CT1819">
        <v>7</v>
      </c>
      <c r="CU1819">
        <v>8</v>
      </c>
      <c r="CV1819">
        <v>8</v>
      </c>
      <c r="CW1819">
        <v>9</v>
      </c>
    </row>
    <row r="1820" spans="1:101" x14ac:dyDescent="0.2">
      <c r="A1820">
        <v>35045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0</v>
      </c>
      <c r="BK1820">
        <v>3</v>
      </c>
      <c r="BL1820">
        <v>7</v>
      </c>
      <c r="BM1820">
        <v>8</v>
      </c>
      <c r="BN1820">
        <v>8</v>
      </c>
      <c r="BO1820">
        <v>14</v>
      </c>
      <c r="BP1820">
        <v>18</v>
      </c>
      <c r="BQ1820">
        <v>22</v>
      </c>
      <c r="BR1820">
        <v>22</v>
      </c>
      <c r="BS1820">
        <v>32</v>
      </c>
      <c r="BT1820">
        <v>37</v>
      </c>
      <c r="BU1820">
        <v>41</v>
      </c>
      <c r="BV1820">
        <v>50</v>
      </c>
      <c r="BW1820">
        <v>58</v>
      </c>
      <c r="BX1820">
        <v>58</v>
      </c>
      <c r="BY1820">
        <v>83</v>
      </c>
      <c r="BZ1820">
        <v>107</v>
      </c>
      <c r="CA1820">
        <v>116</v>
      </c>
      <c r="CB1820">
        <v>116</v>
      </c>
      <c r="CC1820">
        <v>142</v>
      </c>
      <c r="CD1820">
        <v>142</v>
      </c>
      <c r="CE1820">
        <v>151</v>
      </c>
      <c r="CF1820">
        <v>151</v>
      </c>
      <c r="CG1820">
        <v>173</v>
      </c>
      <c r="CH1820">
        <v>200</v>
      </c>
      <c r="CI1820">
        <v>200</v>
      </c>
      <c r="CJ1820">
        <v>229</v>
      </c>
      <c r="CK1820">
        <v>260</v>
      </c>
      <c r="CL1820">
        <v>275</v>
      </c>
      <c r="CM1820">
        <v>293</v>
      </c>
      <c r="CN1820">
        <v>293</v>
      </c>
      <c r="CO1820">
        <v>339</v>
      </c>
      <c r="CP1820">
        <v>390</v>
      </c>
      <c r="CQ1820">
        <v>420</v>
      </c>
      <c r="CR1820">
        <v>435</v>
      </c>
      <c r="CS1820">
        <v>442</v>
      </c>
      <c r="CT1820">
        <v>463</v>
      </c>
      <c r="CU1820">
        <v>508</v>
      </c>
      <c r="CV1820">
        <v>576</v>
      </c>
      <c r="CW1820">
        <v>621</v>
      </c>
    </row>
    <row r="1821" spans="1:101" x14ac:dyDescent="0.2">
      <c r="A1821">
        <v>35047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0</v>
      </c>
      <c r="BG1821">
        <v>1</v>
      </c>
      <c r="BH1821">
        <v>1</v>
      </c>
      <c r="BI1821">
        <v>1</v>
      </c>
      <c r="BJ1821">
        <v>1</v>
      </c>
      <c r="BK1821">
        <v>1</v>
      </c>
      <c r="BL1821">
        <v>1</v>
      </c>
      <c r="BM1821">
        <v>1</v>
      </c>
      <c r="BN1821">
        <v>1</v>
      </c>
      <c r="BO1821">
        <v>1</v>
      </c>
      <c r="BP1821">
        <v>1</v>
      </c>
      <c r="BQ1821">
        <v>1</v>
      </c>
      <c r="BR1821">
        <v>1</v>
      </c>
      <c r="BS1821">
        <v>1</v>
      </c>
      <c r="BT1821">
        <v>1</v>
      </c>
      <c r="BU1821">
        <v>1</v>
      </c>
      <c r="BV1821">
        <v>1</v>
      </c>
      <c r="BW1821">
        <v>1</v>
      </c>
      <c r="BX1821">
        <v>1</v>
      </c>
      <c r="BY1821">
        <v>1</v>
      </c>
      <c r="BZ1821">
        <v>1</v>
      </c>
      <c r="CA1821">
        <v>1</v>
      </c>
      <c r="CB1821">
        <v>1</v>
      </c>
      <c r="CC1821">
        <v>1</v>
      </c>
      <c r="CD1821">
        <v>1</v>
      </c>
      <c r="CE1821">
        <v>1</v>
      </c>
      <c r="CF1821">
        <v>1</v>
      </c>
      <c r="CG1821">
        <v>1</v>
      </c>
      <c r="CH1821">
        <v>2</v>
      </c>
      <c r="CI1821">
        <v>2</v>
      </c>
      <c r="CJ1821">
        <v>2</v>
      </c>
      <c r="CK1821">
        <v>2</v>
      </c>
      <c r="CL1821">
        <v>2</v>
      </c>
      <c r="CM1821">
        <v>2</v>
      </c>
      <c r="CN1821">
        <v>2</v>
      </c>
      <c r="CO1821">
        <v>2</v>
      </c>
      <c r="CP1821">
        <v>2</v>
      </c>
      <c r="CQ1821">
        <v>2</v>
      </c>
      <c r="CR1821">
        <v>2</v>
      </c>
      <c r="CS1821">
        <v>2</v>
      </c>
      <c r="CT1821">
        <v>2</v>
      </c>
      <c r="CU1821">
        <v>2</v>
      </c>
      <c r="CV1821">
        <v>2</v>
      </c>
      <c r="CW1821">
        <v>2</v>
      </c>
    </row>
    <row r="1822" spans="1:101" x14ac:dyDescent="0.2">
      <c r="A1822">
        <v>35043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2</v>
      </c>
      <c r="BC1822">
        <v>2</v>
      </c>
      <c r="BD1822">
        <v>2</v>
      </c>
      <c r="BE1822">
        <v>2</v>
      </c>
      <c r="BF1822">
        <v>4</v>
      </c>
      <c r="BG1822">
        <v>4</v>
      </c>
      <c r="BH1822">
        <v>6</v>
      </c>
      <c r="BI1822">
        <v>7</v>
      </c>
      <c r="BJ1822">
        <v>7</v>
      </c>
      <c r="BK1822">
        <v>7</v>
      </c>
      <c r="BL1822">
        <v>7</v>
      </c>
      <c r="BM1822">
        <v>8</v>
      </c>
      <c r="BN1822">
        <v>8</v>
      </c>
      <c r="BO1822">
        <v>10</v>
      </c>
      <c r="BP1822">
        <v>15</v>
      </c>
      <c r="BQ1822">
        <v>18</v>
      </c>
      <c r="BR1822">
        <v>18</v>
      </c>
      <c r="BS1822">
        <v>29</v>
      </c>
      <c r="BT1822">
        <v>29</v>
      </c>
      <c r="BU1822">
        <v>32</v>
      </c>
      <c r="BV1822">
        <v>66</v>
      </c>
      <c r="BW1822">
        <v>66</v>
      </c>
      <c r="BX1822">
        <v>103</v>
      </c>
      <c r="BY1822">
        <v>114</v>
      </c>
      <c r="BZ1822">
        <v>128</v>
      </c>
      <c r="CA1822">
        <v>128</v>
      </c>
      <c r="CB1822">
        <v>143</v>
      </c>
      <c r="CC1822">
        <v>177</v>
      </c>
      <c r="CD1822">
        <v>177</v>
      </c>
      <c r="CE1822">
        <v>235</v>
      </c>
      <c r="CF1822">
        <v>235</v>
      </c>
      <c r="CG1822">
        <v>244</v>
      </c>
      <c r="CH1822">
        <v>262</v>
      </c>
      <c r="CI1822">
        <v>262</v>
      </c>
      <c r="CJ1822">
        <v>293</v>
      </c>
      <c r="CK1822">
        <v>311</v>
      </c>
      <c r="CL1822">
        <v>315</v>
      </c>
      <c r="CM1822">
        <v>317</v>
      </c>
      <c r="CN1822">
        <v>317</v>
      </c>
      <c r="CO1822">
        <v>341</v>
      </c>
      <c r="CP1822">
        <v>345</v>
      </c>
      <c r="CQ1822">
        <v>357</v>
      </c>
      <c r="CR1822">
        <v>365</v>
      </c>
      <c r="CS1822">
        <v>374</v>
      </c>
      <c r="CT1822">
        <v>378</v>
      </c>
      <c r="CU1822">
        <v>383</v>
      </c>
      <c r="CV1822">
        <v>385</v>
      </c>
      <c r="CW1822">
        <v>389</v>
      </c>
    </row>
    <row r="1823" spans="1:101" x14ac:dyDescent="0.2">
      <c r="A1823">
        <v>35049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1</v>
      </c>
      <c r="BA1823">
        <v>3</v>
      </c>
      <c r="BB1823">
        <v>3</v>
      </c>
      <c r="BC1823">
        <v>3</v>
      </c>
      <c r="BD1823">
        <v>3</v>
      </c>
      <c r="BE1823">
        <v>4</v>
      </c>
      <c r="BF1823">
        <v>5</v>
      </c>
      <c r="BG1823">
        <v>7</v>
      </c>
      <c r="BH1823">
        <v>7</v>
      </c>
      <c r="BI1823">
        <v>8</v>
      </c>
      <c r="BJ1823">
        <v>8</v>
      </c>
      <c r="BK1823">
        <v>12</v>
      </c>
      <c r="BL1823">
        <v>14</v>
      </c>
      <c r="BM1823">
        <v>17</v>
      </c>
      <c r="BN1823">
        <v>17</v>
      </c>
      <c r="BO1823">
        <v>22</v>
      </c>
      <c r="BP1823">
        <v>29</v>
      </c>
      <c r="BQ1823">
        <v>34</v>
      </c>
      <c r="BR1823">
        <v>34</v>
      </c>
      <c r="BS1823">
        <v>42</v>
      </c>
      <c r="BT1823">
        <v>42</v>
      </c>
      <c r="BU1823">
        <v>48</v>
      </c>
      <c r="BV1823">
        <v>48</v>
      </c>
      <c r="BW1823">
        <v>52</v>
      </c>
      <c r="BX1823">
        <v>62</v>
      </c>
      <c r="BY1823">
        <v>64</v>
      </c>
      <c r="BZ1823">
        <v>66</v>
      </c>
      <c r="CA1823">
        <v>66</v>
      </c>
      <c r="CB1823">
        <v>68</v>
      </c>
      <c r="CC1823">
        <v>70</v>
      </c>
      <c r="CD1823">
        <v>72</v>
      </c>
      <c r="CE1823">
        <v>75</v>
      </c>
      <c r="CF1823">
        <v>75</v>
      </c>
      <c r="CG1823">
        <v>76</v>
      </c>
      <c r="CH1823">
        <v>78</v>
      </c>
      <c r="CI1823">
        <v>78</v>
      </c>
      <c r="CJ1823">
        <v>79</v>
      </c>
      <c r="CK1823">
        <v>82</v>
      </c>
      <c r="CL1823">
        <v>83</v>
      </c>
      <c r="CM1823">
        <v>86</v>
      </c>
      <c r="CN1823">
        <v>86</v>
      </c>
      <c r="CO1823">
        <v>93</v>
      </c>
      <c r="CP1823">
        <v>96</v>
      </c>
      <c r="CQ1823">
        <v>94</v>
      </c>
      <c r="CR1823">
        <v>95</v>
      </c>
      <c r="CS1823">
        <v>95</v>
      </c>
      <c r="CT1823">
        <v>95</v>
      </c>
      <c r="CU1823">
        <v>98</v>
      </c>
      <c r="CV1823">
        <v>98</v>
      </c>
      <c r="CW1823">
        <v>100</v>
      </c>
    </row>
    <row r="1824" spans="1:101" x14ac:dyDescent="0.2">
      <c r="A1824">
        <v>35051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>
        <v>0</v>
      </c>
      <c r="BL1824">
        <v>0</v>
      </c>
      <c r="BM1824">
        <v>0</v>
      </c>
      <c r="BN1824">
        <v>0</v>
      </c>
      <c r="BO1824">
        <v>0</v>
      </c>
      <c r="BP1824">
        <v>0</v>
      </c>
      <c r="BQ1824">
        <v>0</v>
      </c>
      <c r="BR1824">
        <v>0</v>
      </c>
      <c r="BS1824">
        <v>0</v>
      </c>
      <c r="BT1824">
        <v>0</v>
      </c>
      <c r="BU1824">
        <v>0</v>
      </c>
      <c r="BV1824">
        <v>0</v>
      </c>
      <c r="BW1824">
        <v>0</v>
      </c>
      <c r="BX1824">
        <v>0</v>
      </c>
      <c r="BY1824">
        <v>0</v>
      </c>
      <c r="BZ1824">
        <v>0</v>
      </c>
      <c r="CA1824">
        <v>0</v>
      </c>
      <c r="CB1824">
        <v>0</v>
      </c>
      <c r="CC1824">
        <v>0</v>
      </c>
      <c r="CD1824">
        <v>0</v>
      </c>
      <c r="CE1824">
        <v>0</v>
      </c>
      <c r="CF1824">
        <v>0</v>
      </c>
      <c r="CG1824">
        <v>0</v>
      </c>
      <c r="CH1824">
        <v>0</v>
      </c>
      <c r="CI1824">
        <v>0</v>
      </c>
      <c r="CJ1824">
        <v>0</v>
      </c>
      <c r="CK1824">
        <v>0</v>
      </c>
      <c r="CL1824">
        <v>0</v>
      </c>
      <c r="CM1824">
        <v>0</v>
      </c>
      <c r="CN1824">
        <v>0</v>
      </c>
      <c r="CO1824">
        <v>0</v>
      </c>
      <c r="CP1824">
        <v>0</v>
      </c>
      <c r="CQ1824">
        <v>0</v>
      </c>
      <c r="CR1824">
        <v>0</v>
      </c>
      <c r="CS1824">
        <v>0</v>
      </c>
      <c r="CT1824">
        <v>0</v>
      </c>
      <c r="CU1824">
        <v>0</v>
      </c>
      <c r="CV1824">
        <v>1</v>
      </c>
      <c r="CW1824">
        <v>1</v>
      </c>
    </row>
    <row r="1825" spans="1:101" x14ac:dyDescent="0.2">
      <c r="A1825">
        <v>35053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Y1825">
        <v>2</v>
      </c>
      <c r="AZ1825">
        <v>2</v>
      </c>
      <c r="BA1825">
        <v>2</v>
      </c>
      <c r="BB1825">
        <v>2</v>
      </c>
      <c r="BC1825">
        <v>2</v>
      </c>
      <c r="BD1825">
        <v>2</v>
      </c>
      <c r="BE1825">
        <v>2</v>
      </c>
      <c r="BF1825">
        <v>2</v>
      </c>
      <c r="BG1825">
        <v>2</v>
      </c>
      <c r="BH1825">
        <v>2</v>
      </c>
      <c r="BI1825">
        <v>2</v>
      </c>
      <c r="BJ1825">
        <v>2</v>
      </c>
      <c r="BK1825">
        <v>2</v>
      </c>
      <c r="BL1825">
        <v>2</v>
      </c>
      <c r="BM1825">
        <v>2</v>
      </c>
      <c r="BN1825">
        <v>2</v>
      </c>
      <c r="BO1825">
        <v>2</v>
      </c>
      <c r="BP1825">
        <v>2</v>
      </c>
      <c r="BQ1825">
        <v>2</v>
      </c>
      <c r="BR1825">
        <v>2</v>
      </c>
      <c r="BS1825">
        <v>3</v>
      </c>
      <c r="BT1825">
        <v>3</v>
      </c>
      <c r="BU1825">
        <v>4</v>
      </c>
      <c r="BV1825">
        <v>4</v>
      </c>
      <c r="BW1825">
        <v>4</v>
      </c>
      <c r="BX1825">
        <v>5</v>
      </c>
      <c r="BY1825">
        <v>5</v>
      </c>
      <c r="BZ1825">
        <v>5</v>
      </c>
      <c r="CA1825">
        <v>7</v>
      </c>
      <c r="CB1825">
        <v>7</v>
      </c>
      <c r="CC1825">
        <v>9</v>
      </c>
      <c r="CD1825">
        <v>10</v>
      </c>
      <c r="CE1825">
        <v>12</v>
      </c>
      <c r="CF1825">
        <v>12</v>
      </c>
      <c r="CG1825">
        <v>14</v>
      </c>
      <c r="CH1825">
        <v>16</v>
      </c>
      <c r="CI1825">
        <v>16</v>
      </c>
      <c r="CJ1825">
        <v>20</v>
      </c>
      <c r="CK1825">
        <v>20</v>
      </c>
      <c r="CL1825">
        <v>20</v>
      </c>
      <c r="CM1825">
        <v>31</v>
      </c>
      <c r="CN1825">
        <v>31</v>
      </c>
      <c r="CO1825">
        <v>34</v>
      </c>
      <c r="CP1825">
        <v>38</v>
      </c>
      <c r="CQ1825">
        <v>39</v>
      </c>
      <c r="CR1825">
        <v>40</v>
      </c>
      <c r="CS1825">
        <v>40</v>
      </c>
      <c r="CT1825">
        <v>40</v>
      </c>
      <c r="CU1825">
        <v>41</v>
      </c>
      <c r="CV1825">
        <v>42</v>
      </c>
      <c r="CW1825">
        <v>42</v>
      </c>
    </row>
    <row r="1826" spans="1:101" x14ac:dyDescent="0.2">
      <c r="A1826">
        <v>35055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Y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1</v>
      </c>
      <c r="BF1826">
        <v>1</v>
      </c>
      <c r="BG1826">
        <v>1</v>
      </c>
      <c r="BH1826">
        <v>2</v>
      </c>
      <c r="BI1826">
        <v>3</v>
      </c>
      <c r="BJ1826">
        <v>3</v>
      </c>
      <c r="BK1826">
        <v>3</v>
      </c>
      <c r="BL1826">
        <v>3</v>
      </c>
      <c r="BM1826">
        <v>3</v>
      </c>
      <c r="BN1826">
        <v>3</v>
      </c>
      <c r="BO1826">
        <v>3</v>
      </c>
      <c r="BP1826">
        <v>8</v>
      </c>
      <c r="BQ1826">
        <v>9</v>
      </c>
      <c r="BR1826">
        <v>9</v>
      </c>
      <c r="BS1826">
        <v>11</v>
      </c>
      <c r="BT1826">
        <v>11</v>
      </c>
      <c r="BU1826">
        <v>12</v>
      </c>
      <c r="BV1826">
        <v>13</v>
      </c>
      <c r="BW1826">
        <v>13</v>
      </c>
      <c r="BX1826">
        <v>13</v>
      </c>
      <c r="BY1826">
        <v>13</v>
      </c>
      <c r="BZ1826">
        <v>14</v>
      </c>
      <c r="CA1826">
        <v>14</v>
      </c>
      <c r="CB1826">
        <v>14</v>
      </c>
      <c r="CC1826">
        <v>15</v>
      </c>
      <c r="CD1826">
        <v>15</v>
      </c>
      <c r="CE1826">
        <v>15</v>
      </c>
      <c r="CF1826">
        <v>15</v>
      </c>
      <c r="CG1826">
        <v>15</v>
      </c>
      <c r="CH1826">
        <v>15</v>
      </c>
      <c r="CI1826">
        <v>15</v>
      </c>
      <c r="CJ1826">
        <v>15</v>
      </c>
      <c r="CK1826">
        <v>15</v>
      </c>
      <c r="CL1826">
        <v>15</v>
      </c>
      <c r="CM1826">
        <v>16</v>
      </c>
      <c r="CN1826">
        <v>16</v>
      </c>
      <c r="CO1826">
        <v>16</v>
      </c>
      <c r="CP1826">
        <v>17</v>
      </c>
      <c r="CQ1826">
        <v>17</v>
      </c>
      <c r="CR1826">
        <v>17</v>
      </c>
      <c r="CS1826">
        <v>17</v>
      </c>
      <c r="CT1826">
        <v>17</v>
      </c>
      <c r="CU1826">
        <v>17</v>
      </c>
      <c r="CV1826">
        <v>17</v>
      </c>
      <c r="CW1826">
        <v>18</v>
      </c>
    </row>
    <row r="1827" spans="1:101" x14ac:dyDescent="0.2">
      <c r="A1827">
        <v>35057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0</v>
      </c>
      <c r="BC1827">
        <v>0</v>
      </c>
      <c r="BD1827">
        <v>0</v>
      </c>
      <c r="BE1827">
        <v>0</v>
      </c>
      <c r="BF1827">
        <v>0</v>
      </c>
      <c r="BG1827">
        <v>0</v>
      </c>
      <c r="BH1827">
        <v>0</v>
      </c>
      <c r="BI1827">
        <v>0</v>
      </c>
      <c r="BJ1827">
        <v>0</v>
      </c>
      <c r="BK1827">
        <v>0</v>
      </c>
      <c r="BL1827">
        <v>0</v>
      </c>
      <c r="BM1827">
        <v>0</v>
      </c>
      <c r="BN1827">
        <v>0</v>
      </c>
      <c r="BO1827">
        <v>0</v>
      </c>
      <c r="BP1827">
        <v>0</v>
      </c>
      <c r="BQ1827">
        <v>0</v>
      </c>
      <c r="BR1827">
        <v>0</v>
      </c>
      <c r="BS1827">
        <v>3</v>
      </c>
      <c r="BT1827">
        <v>3</v>
      </c>
      <c r="BU1827">
        <v>3</v>
      </c>
      <c r="BV1827">
        <v>3</v>
      </c>
      <c r="BW1827">
        <v>3</v>
      </c>
      <c r="BX1827">
        <v>6</v>
      </c>
      <c r="BY1827">
        <v>6</v>
      </c>
      <c r="BZ1827">
        <v>7</v>
      </c>
      <c r="CA1827">
        <v>7</v>
      </c>
      <c r="CB1827">
        <v>7</v>
      </c>
      <c r="CC1827">
        <v>8</v>
      </c>
      <c r="CD1827">
        <v>9</v>
      </c>
      <c r="CE1827">
        <v>10</v>
      </c>
      <c r="CF1827">
        <v>10</v>
      </c>
      <c r="CG1827">
        <v>10</v>
      </c>
      <c r="CH1827">
        <v>12</v>
      </c>
      <c r="CI1827">
        <v>12</v>
      </c>
      <c r="CJ1827">
        <v>12</v>
      </c>
      <c r="CK1827">
        <v>12</v>
      </c>
      <c r="CL1827">
        <v>12</v>
      </c>
      <c r="CM1827">
        <v>13</v>
      </c>
      <c r="CN1827">
        <v>13</v>
      </c>
      <c r="CO1827">
        <v>13</v>
      </c>
      <c r="CP1827">
        <v>13</v>
      </c>
      <c r="CQ1827">
        <v>13</v>
      </c>
      <c r="CR1827">
        <v>13</v>
      </c>
      <c r="CS1827">
        <v>14</v>
      </c>
      <c r="CT1827">
        <v>14</v>
      </c>
      <c r="CU1827">
        <v>15</v>
      </c>
      <c r="CV1827">
        <v>15</v>
      </c>
      <c r="CW1827">
        <v>15</v>
      </c>
    </row>
    <row r="1828" spans="1:101" x14ac:dyDescent="0.2">
      <c r="A1828">
        <v>35059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AY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>
        <v>0</v>
      </c>
      <c r="BH1828">
        <v>0</v>
      </c>
      <c r="BI1828">
        <v>0</v>
      </c>
      <c r="BJ1828">
        <v>0</v>
      </c>
      <c r="BK1828">
        <v>0</v>
      </c>
      <c r="BL1828">
        <v>0</v>
      </c>
      <c r="BM1828">
        <v>0</v>
      </c>
      <c r="BN1828">
        <v>0</v>
      </c>
      <c r="BO1828">
        <v>0</v>
      </c>
      <c r="BP1828">
        <v>0</v>
      </c>
      <c r="BQ1828">
        <v>0</v>
      </c>
      <c r="BR1828">
        <v>0</v>
      </c>
      <c r="BS1828">
        <v>0</v>
      </c>
      <c r="BT1828">
        <v>0</v>
      </c>
      <c r="BU1828">
        <v>0</v>
      </c>
      <c r="BV1828">
        <v>0</v>
      </c>
      <c r="BW1828">
        <v>0</v>
      </c>
      <c r="BX1828">
        <v>0</v>
      </c>
      <c r="BY1828">
        <v>0</v>
      </c>
      <c r="BZ1828">
        <v>0</v>
      </c>
      <c r="CA1828">
        <v>0</v>
      </c>
      <c r="CB1828">
        <v>0</v>
      </c>
      <c r="CC1828">
        <v>0</v>
      </c>
      <c r="CD1828">
        <v>0</v>
      </c>
      <c r="CE1828">
        <v>0</v>
      </c>
      <c r="CF1828">
        <v>0</v>
      </c>
      <c r="CG1828">
        <v>0</v>
      </c>
      <c r="CH1828">
        <v>0</v>
      </c>
      <c r="CI1828">
        <v>0</v>
      </c>
      <c r="CJ1828">
        <v>0</v>
      </c>
      <c r="CK1828">
        <v>0</v>
      </c>
      <c r="CL1828">
        <v>0</v>
      </c>
      <c r="CM1828">
        <v>0</v>
      </c>
      <c r="CN1828">
        <v>0</v>
      </c>
      <c r="CO1828">
        <v>0</v>
      </c>
      <c r="CP1828">
        <v>0</v>
      </c>
      <c r="CQ1828">
        <v>0</v>
      </c>
      <c r="CR1828">
        <v>1</v>
      </c>
      <c r="CS1828">
        <v>3</v>
      </c>
      <c r="CT1828">
        <v>3</v>
      </c>
      <c r="CU1828">
        <v>3</v>
      </c>
      <c r="CV1828">
        <v>3</v>
      </c>
      <c r="CW1828">
        <v>3</v>
      </c>
    </row>
    <row r="1829" spans="1:101" x14ac:dyDescent="0.2">
      <c r="A1829">
        <v>35061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1</v>
      </c>
      <c r="BQ1829">
        <v>2</v>
      </c>
      <c r="BR1829">
        <v>2</v>
      </c>
      <c r="BS1829">
        <v>5</v>
      </c>
      <c r="BT1829">
        <v>5</v>
      </c>
      <c r="BU1829">
        <v>5</v>
      </c>
      <c r="BV1829">
        <v>5</v>
      </c>
      <c r="BW1829">
        <v>5</v>
      </c>
      <c r="BX1829">
        <v>7</v>
      </c>
      <c r="BY1829">
        <v>7</v>
      </c>
      <c r="BZ1829">
        <v>7</v>
      </c>
      <c r="CA1829">
        <v>7</v>
      </c>
      <c r="CB1829">
        <v>8</v>
      </c>
      <c r="CC1829">
        <v>11</v>
      </c>
      <c r="CD1829">
        <v>14</v>
      </c>
      <c r="CE1829">
        <v>18</v>
      </c>
      <c r="CF1829">
        <v>18</v>
      </c>
      <c r="CG1829">
        <v>20</v>
      </c>
      <c r="CH1829">
        <v>21</v>
      </c>
      <c r="CI1829">
        <v>21</v>
      </c>
      <c r="CJ1829">
        <v>24</v>
      </c>
      <c r="CK1829">
        <v>26</v>
      </c>
      <c r="CL1829">
        <v>29</v>
      </c>
      <c r="CM1829">
        <v>33</v>
      </c>
      <c r="CN1829">
        <v>33</v>
      </c>
      <c r="CO1829">
        <v>35</v>
      </c>
      <c r="CP1829">
        <v>38</v>
      </c>
      <c r="CQ1829">
        <v>41</v>
      </c>
      <c r="CR1829">
        <v>41</v>
      </c>
      <c r="CS1829">
        <v>42</v>
      </c>
      <c r="CT1829">
        <v>42</v>
      </c>
      <c r="CU1829">
        <v>42</v>
      </c>
      <c r="CV1829">
        <v>44</v>
      </c>
      <c r="CW1829">
        <v>45</v>
      </c>
    </row>
    <row r="1830" spans="1:101" x14ac:dyDescent="0.2">
      <c r="A1830">
        <v>36001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2</v>
      </c>
      <c r="BA1830">
        <v>2</v>
      </c>
      <c r="BB1830">
        <v>7</v>
      </c>
      <c r="BC1830">
        <v>7</v>
      </c>
      <c r="BD1830">
        <v>15</v>
      </c>
      <c r="BE1830">
        <v>25</v>
      </c>
      <c r="BF1830">
        <v>36</v>
      </c>
      <c r="BG1830">
        <v>43</v>
      </c>
      <c r="BH1830">
        <v>70</v>
      </c>
      <c r="BI1830">
        <v>88</v>
      </c>
      <c r="BJ1830">
        <v>123</v>
      </c>
      <c r="BK1830">
        <v>127</v>
      </c>
      <c r="BL1830">
        <v>146</v>
      </c>
      <c r="BM1830">
        <v>152</v>
      </c>
      <c r="BN1830">
        <v>171</v>
      </c>
      <c r="BO1830">
        <v>187</v>
      </c>
      <c r="BP1830">
        <v>195</v>
      </c>
      <c r="BQ1830">
        <v>205</v>
      </c>
      <c r="BR1830">
        <v>217</v>
      </c>
      <c r="BS1830">
        <v>226</v>
      </c>
      <c r="BT1830">
        <v>240</v>
      </c>
      <c r="BU1830">
        <v>253</v>
      </c>
      <c r="BV1830">
        <v>267</v>
      </c>
      <c r="BW1830">
        <v>293</v>
      </c>
      <c r="BX1830">
        <v>305</v>
      </c>
      <c r="BY1830">
        <v>319</v>
      </c>
      <c r="BZ1830">
        <v>333</v>
      </c>
      <c r="CA1830">
        <v>342</v>
      </c>
      <c r="CB1830">
        <v>379</v>
      </c>
      <c r="CC1830">
        <v>426</v>
      </c>
      <c r="CD1830">
        <v>446</v>
      </c>
      <c r="CE1830">
        <v>478</v>
      </c>
      <c r="CF1830">
        <v>499</v>
      </c>
      <c r="CG1830">
        <v>535</v>
      </c>
      <c r="CH1830">
        <v>548</v>
      </c>
      <c r="CI1830">
        <v>581</v>
      </c>
      <c r="CJ1830">
        <v>619</v>
      </c>
      <c r="CK1830">
        <v>648</v>
      </c>
      <c r="CL1830">
        <v>682</v>
      </c>
      <c r="CM1830">
        <v>687</v>
      </c>
      <c r="CN1830">
        <v>704</v>
      </c>
      <c r="CO1830">
        <v>737</v>
      </c>
      <c r="CP1830">
        <v>758</v>
      </c>
      <c r="CQ1830">
        <v>805</v>
      </c>
      <c r="CR1830">
        <v>899</v>
      </c>
      <c r="CS1830">
        <v>948</v>
      </c>
      <c r="CT1830">
        <v>979</v>
      </c>
      <c r="CU1830">
        <v>1009</v>
      </c>
      <c r="CV1830">
        <v>1067</v>
      </c>
      <c r="CW1830">
        <v>1165</v>
      </c>
    </row>
    <row r="1831" spans="1:101" x14ac:dyDescent="0.2">
      <c r="A1831">
        <v>36003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2</v>
      </c>
      <c r="BE1831">
        <v>2</v>
      </c>
      <c r="BF1831">
        <v>2</v>
      </c>
      <c r="BG1831">
        <v>2</v>
      </c>
      <c r="BH1831">
        <v>2</v>
      </c>
      <c r="BI1831">
        <v>2</v>
      </c>
      <c r="BJ1831">
        <v>2</v>
      </c>
      <c r="BK1831">
        <v>2</v>
      </c>
      <c r="BL1831">
        <v>2</v>
      </c>
      <c r="BM1831">
        <v>2</v>
      </c>
      <c r="BN1831">
        <v>2</v>
      </c>
      <c r="BO1831">
        <v>2</v>
      </c>
      <c r="BP1831">
        <v>2</v>
      </c>
      <c r="BQ1831">
        <v>6</v>
      </c>
      <c r="BR1831">
        <v>7</v>
      </c>
      <c r="BS1831">
        <v>9</v>
      </c>
      <c r="BT1831">
        <v>10</v>
      </c>
      <c r="BU1831">
        <v>12</v>
      </c>
      <c r="BV1831">
        <v>14</v>
      </c>
      <c r="BW1831">
        <v>16</v>
      </c>
      <c r="BX1831">
        <v>16</v>
      </c>
      <c r="BY1831">
        <v>17</v>
      </c>
      <c r="BZ1831">
        <v>17</v>
      </c>
      <c r="CA1831">
        <v>21</v>
      </c>
      <c r="CB1831">
        <v>22</v>
      </c>
      <c r="CC1831">
        <v>26</v>
      </c>
      <c r="CD1831">
        <v>26</v>
      </c>
      <c r="CE1831">
        <v>26</v>
      </c>
      <c r="CF1831">
        <v>26</v>
      </c>
      <c r="CG1831">
        <v>28</v>
      </c>
      <c r="CH1831">
        <v>28</v>
      </c>
      <c r="CI1831">
        <v>28</v>
      </c>
      <c r="CJ1831">
        <v>29</v>
      </c>
      <c r="CK1831">
        <v>30</v>
      </c>
      <c r="CL1831">
        <v>30</v>
      </c>
      <c r="CM1831">
        <v>30</v>
      </c>
      <c r="CN1831">
        <v>30</v>
      </c>
      <c r="CO1831">
        <v>30</v>
      </c>
      <c r="CP1831">
        <v>30</v>
      </c>
      <c r="CQ1831">
        <v>31</v>
      </c>
      <c r="CR1831">
        <v>35</v>
      </c>
      <c r="CS1831">
        <v>35</v>
      </c>
      <c r="CT1831">
        <v>35</v>
      </c>
      <c r="CU1831">
        <v>35</v>
      </c>
      <c r="CV1831">
        <v>35</v>
      </c>
      <c r="CW1831">
        <v>35</v>
      </c>
    </row>
    <row r="1832" spans="1:101" x14ac:dyDescent="0.2">
      <c r="A1832">
        <v>36005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1</v>
      </c>
      <c r="AX1832">
        <v>5</v>
      </c>
      <c r="AY1832">
        <v>5</v>
      </c>
      <c r="AZ1832">
        <v>7</v>
      </c>
      <c r="BA1832">
        <v>10</v>
      </c>
      <c r="BB1832">
        <v>20</v>
      </c>
      <c r="BC1832">
        <v>28</v>
      </c>
      <c r="BD1832">
        <v>57</v>
      </c>
      <c r="BE1832">
        <v>86</v>
      </c>
      <c r="BF1832">
        <v>209</v>
      </c>
      <c r="BG1832">
        <v>363</v>
      </c>
      <c r="BH1832">
        <v>554</v>
      </c>
      <c r="BI1832">
        <v>851</v>
      </c>
      <c r="BJ1832">
        <v>1218</v>
      </c>
      <c r="BK1832">
        <v>1824</v>
      </c>
      <c r="BL1832">
        <v>2279</v>
      </c>
      <c r="BM1832">
        <v>2890</v>
      </c>
      <c r="BN1832">
        <v>3728</v>
      </c>
      <c r="BO1832">
        <v>4557</v>
      </c>
      <c r="BP1832">
        <v>5403</v>
      </c>
      <c r="BQ1832">
        <v>6304</v>
      </c>
      <c r="BR1832">
        <v>6962</v>
      </c>
      <c r="BS1832">
        <v>7766</v>
      </c>
      <c r="BT1832">
        <v>8861</v>
      </c>
      <c r="BU1832">
        <v>9927</v>
      </c>
      <c r="BV1832">
        <v>11086</v>
      </c>
      <c r="BW1832">
        <v>12315</v>
      </c>
      <c r="BX1832">
        <v>13368</v>
      </c>
      <c r="BY1832">
        <v>14327</v>
      </c>
      <c r="BZ1832">
        <v>15348</v>
      </c>
      <c r="CA1832">
        <v>16626</v>
      </c>
      <c r="CB1832">
        <v>17792</v>
      </c>
      <c r="CC1832">
        <v>19160</v>
      </c>
      <c r="CD1832">
        <v>20477</v>
      </c>
      <c r="CE1832">
        <v>21441</v>
      </c>
      <c r="CF1832">
        <v>22205</v>
      </c>
      <c r="CG1832">
        <v>23266</v>
      </c>
      <c r="CH1832">
        <v>24653</v>
      </c>
      <c r="CI1832">
        <v>25932</v>
      </c>
      <c r="CJ1832">
        <v>27035</v>
      </c>
      <c r="CK1832">
        <v>28019</v>
      </c>
      <c r="CL1832">
        <v>28823</v>
      </c>
      <c r="CM1832">
        <v>29372</v>
      </c>
      <c r="CN1832">
        <v>29989</v>
      </c>
      <c r="CO1832">
        <v>30868</v>
      </c>
      <c r="CP1832">
        <v>31659</v>
      </c>
      <c r="CQ1832">
        <v>32701</v>
      </c>
      <c r="CR1832">
        <v>34183</v>
      </c>
      <c r="CS1832">
        <v>34970</v>
      </c>
      <c r="CT1832">
        <v>35556</v>
      </c>
      <c r="CU1832">
        <v>35994</v>
      </c>
      <c r="CV1832">
        <v>36600</v>
      </c>
      <c r="CW1832">
        <v>37244</v>
      </c>
    </row>
    <row r="1833" spans="1:101" x14ac:dyDescent="0.2">
      <c r="A1833">
        <v>36007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1</v>
      </c>
      <c r="BB1833">
        <v>1</v>
      </c>
      <c r="BC1833">
        <v>1</v>
      </c>
      <c r="BD1833">
        <v>1</v>
      </c>
      <c r="BE1833">
        <v>1</v>
      </c>
      <c r="BF1833">
        <v>1</v>
      </c>
      <c r="BG1833">
        <v>1</v>
      </c>
      <c r="BH1833">
        <v>1</v>
      </c>
      <c r="BI1833">
        <v>2</v>
      </c>
      <c r="BJ1833">
        <v>3</v>
      </c>
      <c r="BK1833">
        <v>3</v>
      </c>
      <c r="BL1833">
        <v>9</v>
      </c>
      <c r="BM1833">
        <v>11</v>
      </c>
      <c r="BN1833">
        <v>16</v>
      </c>
      <c r="BO1833">
        <v>18</v>
      </c>
      <c r="BP1833">
        <v>23</v>
      </c>
      <c r="BQ1833">
        <v>29</v>
      </c>
      <c r="BR1833">
        <v>35</v>
      </c>
      <c r="BS1833">
        <v>38</v>
      </c>
      <c r="BT1833">
        <v>42</v>
      </c>
      <c r="BU1833">
        <v>46</v>
      </c>
      <c r="BV1833">
        <v>56</v>
      </c>
      <c r="BW1833">
        <v>65</v>
      </c>
      <c r="BX1833">
        <v>71</v>
      </c>
      <c r="BY1833">
        <v>76</v>
      </c>
      <c r="BZ1833">
        <v>86</v>
      </c>
      <c r="CA1833">
        <v>93</v>
      </c>
      <c r="CB1833">
        <v>105</v>
      </c>
      <c r="CC1833">
        <v>112</v>
      </c>
      <c r="CD1833">
        <v>117</v>
      </c>
      <c r="CE1833">
        <v>126</v>
      </c>
      <c r="CF1833">
        <v>133</v>
      </c>
      <c r="CG1833">
        <v>146</v>
      </c>
      <c r="CH1833">
        <v>153</v>
      </c>
      <c r="CI1833">
        <v>167</v>
      </c>
      <c r="CJ1833">
        <v>178</v>
      </c>
      <c r="CK1833">
        <v>186</v>
      </c>
      <c r="CL1833">
        <v>192</v>
      </c>
      <c r="CM1833">
        <v>199</v>
      </c>
      <c r="CN1833">
        <v>205</v>
      </c>
      <c r="CO1833">
        <v>219</v>
      </c>
      <c r="CP1833">
        <v>224</v>
      </c>
      <c r="CQ1833">
        <v>232</v>
      </c>
      <c r="CR1833">
        <v>251</v>
      </c>
      <c r="CS1833">
        <v>257</v>
      </c>
      <c r="CT1833">
        <v>261</v>
      </c>
      <c r="CU1833">
        <v>266</v>
      </c>
      <c r="CV1833">
        <v>273</v>
      </c>
      <c r="CW1833">
        <v>284</v>
      </c>
    </row>
    <row r="1834" spans="1:101" x14ac:dyDescent="0.2">
      <c r="A1834">
        <v>36009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0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1</v>
      </c>
      <c r="BQ1834">
        <v>4</v>
      </c>
      <c r="BR1834">
        <v>6</v>
      </c>
      <c r="BS1834">
        <v>6</v>
      </c>
      <c r="BT1834">
        <v>7</v>
      </c>
      <c r="BU1834">
        <v>8</v>
      </c>
      <c r="BV1834">
        <v>9</v>
      </c>
      <c r="BW1834">
        <v>9</v>
      </c>
      <c r="BX1834">
        <v>10</v>
      </c>
      <c r="BY1834">
        <v>12</v>
      </c>
      <c r="BZ1834">
        <v>13</v>
      </c>
      <c r="CA1834">
        <v>15</v>
      </c>
      <c r="CB1834">
        <v>17</v>
      </c>
      <c r="CC1834">
        <v>18</v>
      </c>
      <c r="CD1834">
        <v>19</v>
      </c>
      <c r="CE1834">
        <v>28</v>
      </c>
      <c r="CF1834">
        <v>28</v>
      </c>
      <c r="CG1834">
        <v>32</v>
      </c>
      <c r="CH1834">
        <v>32</v>
      </c>
      <c r="CI1834">
        <v>32</v>
      </c>
      <c r="CJ1834">
        <v>34</v>
      </c>
      <c r="CK1834">
        <v>34</v>
      </c>
      <c r="CL1834">
        <v>34</v>
      </c>
      <c r="CM1834">
        <v>34</v>
      </c>
      <c r="CN1834">
        <v>35</v>
      </c>
      <c r="CO1834">
        <v>37</v>
      </c>
      <c r="CP1834">
        <v>37</v>
      </c>
      <c r="CQ1834">
        <v>39</v>
      </c>
      <c r="CR1834">
        <v>45</v>
      </c>
      <c r="CS1834">
        <v>45</v>
      </c>
      <c r="CT1834">
        <v>45</v>
      </c>
      <c r="CU1834">
        <v>45</v>
      </c>
      <c r="CV1834">
        <v>47</v>
      </c>
      <c r="CW1834">
        <v>47</v>
      </c>
    </row>
    <row r="1835" spans="1:101" x14ac:dyDescent="0.2">
      <c r="A1835">
        <v>36011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  <c r="BK1835">
        <v>0</v>
      </c>
      <c r="BL1835">
        <v>2</v>
      </c>
      <c r="BM1835">
        <v>2</v>
      </c>
      <c r="BN1835">
        <v>2</v>
      </c>
      <c r="BO1835">
        <v>2</v>
      </c>
      <c r="BP1835">
        <v>2</v>
      </c>
      <c r="BQ1835">
        <v>2</v>
      </c>
      <c r="BR1835">
        <v>3</v>
      </c>
      <c r="BS1835">
        <v>4</v>
      </c>
      <c r="BT1835">
        <v>4</v>
      </c>
      <c r="BU1835">
        <v>4</v>
      </c>
      <c r="BV1835">
        <v>6</v>
      </c>
      <c r="BW1835">
        <v>7</v>
      </c>
      <c r="BX1835">
        <v>8</v>
      </c>
      <c r="BY1835">
        <v>11</v>
      </c>
      <c r="BZ1835">
        <v>14</v>
      </c>
      <c r="CA1835">
        <v>14</v>
      </c>
      <c r="CB1835">
        <v>16</v>
      </c>
      <c r="CC1835">
        <v>27</v>
      </c>
      <c r="CD1835">
        <v>28</v>
      </c>
      <c r="CE1835">
        <v>31</v>
      </c>
      <c r="CF1835">
        <v>31</v>
      </c>
      <c r="CG1835">
        <v>33</v>
      </c>
      <c r="CH1835">
        <v>36</v>
      </c>
      <c r="CI1835">
        <v>36</v>
      </c>
      <c r="CJ1835">
        <v>36</v>
      </c>
      <c r="CK1835">
        <v>36</v>
      </c>
      <c r="CL1835">
        <v>36</v>
      </c>
      <c r="CM1835">
        <v>36</v>
      </c>
      <c r="CN1835">
        <v>36</v>
      </c>
      <c r="CO1835">
        <v>36</v>
      </c>
      <c r="CP1835">
        <v>37</v>
      </c>
      <c r="CQ1835">
        <v>39</v>
      </c>
      <c r="CR1835">
        <v>47</v>
      </c>
      <c r="CS1835">
        <v>47</v>
      </c>
      <c r="CT1835">
        <v>48</v>
      </c>
      <c r="CU1835">
        <v>48</v>
      </c>
      <c r="CV1835">
        <v>48</v>
      </c>
      <c r="CW1835">
        <v>48</v>
      </c>
    </row>
    <row r="1836" spans="1:101" x14ac:dyDescent="0.2">
      <c r="A1836">
        <v>36013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0</v>
      </c>
      <c r="BJ1836">
        <v>0</v>
      </c>
      <c r="BK1836">
        <v>0</v>
      </c>
      <c r="BL1836">
        <v>2</v>
      </c>
      <c r="BM1836">
        <v>2</v>
      </c>
      <c r="BN1836">
        <v>2</v>
      </c>
      <c r="BO1836">
        <v>2</v>
      </c>
      <c r="BP1836">
        <v>5</v>
      </c>
      <c r="BQ1836">
        <v>7</v>
      </c>
      <c r="BR1836">
        <v>7</v>
      </c>
      <c r="BS1836">
        <v>7</v>
      </c>
      <c r="BT1836">
        <v>8</v>
      </c>
      <c r="BU1836">
        <v>8</v>
      </c>
      <c r="BV1836">
        <v>9</v>
      </c>
      <c r="BW1836">
        <v>10</v>
      </c>
      <c r="BX1836">
        <v>18</v>
      </c>
      <c r="BY1836">
        <v>18</v>
      </c>
      <c r="BZ1836">
        <v>18</v>
      </c>
      <c r="CA1836">
        <v>18</v>
      </c>
      <c r="CB1836">
        <v>22</v>
      </c>
      <c r="CC1836">
        <v>22</v>
      </c>
      <c r="CD1836">
        <v>22</v>
      </c>
      <c r="CE1836">
        <v>23</v>
      </c>
      <c r="CF1836">
        <v>23</v>
      </c>
      <c r="CG1836">
        <v>23</v>
      </c>
      <c r="CH1836">
        <v>24</v>
      </c>
      <c r="CI1836">
        <v>24</v>
      </c>
      <c r="CJ1836">
        <v>25</v>
      </c>
      <c r="CK1836">
        <v>25</v>
      </c>
      <c r="CL1836">
        <v>25</v>
      </c>
      <c r="CM1836">
        <v>25</v>
      </c>
      <c r="CN1836">
        <v>25</v>
      </c>
      <c r="CO1836">
        <v>36</v>
      </c>
      <c r="CP1836">
        <v>26</v>
      </c>
      <c r="CQ1836">
        <v>27</v>
      </c>
      <c r="CR1836">
        <v>27</v>
      </c>
      <c r="CS1836">
        <v>29</v>
      </c>
      <c r="CT1836">
        <v>30</v>
      </c>
      <c r="CU1836">
        <v>30</v>
      </c>
      <c r="CV1836">
        <v>31</v>
      </c>
      <c r="CW1836">
        <v>33</v>
      </c>
    </row>
    <row r="1837" spans="1:101" x14ac:dyDescent="0.2">
      <c r="A1837">
        <v>36015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0</v>
      </c>
      <c r="BK1837">
        <v>2</v>
      </c>
      <c r="BL1837">
        <v>3</v>
      </c>
      <c r="BM1837">
        <v>3</v>
      </c>
      <c r="BN1837">
        <v>7</v>
      </c>
      <c r="BO1837">
        <v>11</v>
      </c>
      <c r="BP1837">
        <v>12</v>
      </c>
      <c r="BQ1837">
        <v>15</v>
      </c>
      <c r="BR1837">
        <v>15</v>
      </c>
      <c r="BS1837">
        <v>20</v>
      </c>
      <c r="BT1837">
        <v>22</v>
      </c>
      <c r="BU1837">
        <v>22</v>
      </c>
      <c r="BV1837">
        <v>35</v>
      </c>
      <c r="BW1837">
        <v>36</v>
      </c>
      <c r="BX1837">
        <v>38</v>
      </c>
      <c r="BY1837">
        <v>47</v>
      </c>
      <c r="BZ1837">
        <v>49</v>
      </c>
      <c r="CA1837">
        <v>55</v>
      </c>
      <c r="CB1837">
        <v>59</v>
      </c>
      <c r="CC1837">
        <v>59</v>
      </c>
      <c r="CD1837">
        <v>60</v>
      </c>
      <c r="CE1837">
        <v>60</v>
      </c>
      <c r="CF1837">
        <v>60</v>
      </c>
      <c r="CG1837">
        <v>64</v>
      </c>
      <c r="CH1837">
        <v>69</v>
      </c>
      <c r="CI1837">
        <v>70</v>
      </c>
      <c r="CJ1837">
        <v>71</v>
      </c>
      <c r="CK1837">
        <v>72</v>
      </c>
      <c r="CL1837">
        <v>73</v>
      </c>
      <c r="CM1837">
        <v>73</v>
      </c>
      <c r="CN1837">
        <v>75</v>
      </c>
      <c r="CO1837">
        <v>75</v>
      </c>
      <c r="CP1837">
        <v>76</v>
      </c>
      <c r="CQ1837">
        <v>79</v>
      </c>
      <c r="CR1837">
        <v>103</v>
      </c>
      <c r="CS1837">
        <v>106</v>
      </c>
      <c r="CT1837">
        <v>108</v>
      </c>
      <c r="CU1837">
        <v>113</v>
      </c>
      <c r="CV1837">
        <v>119</v>
      </c>
      <c r="CW1837">
        <v>122</v>
      </c>
    </row>
    <row r="1838" spans="1:101" x14ac:dyDescent="0.2">
      <c r="A1838">
        <v>36017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Y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>
        <v>1</v>
      </c>
      <c r="BG1838">
        <v>1</v>
      </c>
      <c r="BH1838">
        <v>1</v>
      </c>
      <c r="BI1838">
        <v>2</v>
      </c>
      <c r="BJ1838">
        <v>2</v>
      </c>
      <c r="BK1838">
        <v>2</v>
      </c>
      <c r="BL1838">
        <v>3</v>
      </c>
      <c r="BM1838">
        <v>3</v>
      </c>
      <c r="BN1838">
        <v>3</v>
      </c>
      <c r="BO1838">
        <v>4</v>
      </c>
      <c r="BP1838">
        <v>8</v>
      </c>
      <c r="BQ1838">
        <v>15</v>
      </c>
      <c r="BR1838">
        <v>17</v>
      </c>
      <c r="BS1838">
        <v>19</v>
      </c>
      <c r="BT1838">
        <v>26</v>
      </c>
      <c r="BU1838">
        <v>28</v>
      </c>
      <c r="BV1838">
        <v>32</v>
      </c>
      <c r="BW1838">
        <v>39</v>
      </c>
      <c r="BX1838">
        <v>43</v>
      </c>
      <c r="BY1838">
        <v>46</v>
      </c>
      <c r="BZ1838">
        <v>51</v>
      </c>
      <c r="CA1838">
        <v>53</v>
      </c>
      <c r="CB1838">
        <v>55</v>
      </c>
      <c r="CC1838">
        <v>60</v>
      </c>
      <c r="CD1838">
        <v>61</v>
      </c>
      <c r="CE1838">
        <v>63</v>
      </c>
      <c r="CF1838">
        <v>65</v>
      </c>
      <c r="CG1838">
        <v>68</v>
      </c>
      <c r="CH1838">
        <v>71</v>
      </c>
      <c r="CI1838">
        <v>73</v>
      </c>
      <c r="CJ1838">
        <v>76</v>
      </c>
      <c r="CK1838">
        <v>77</v>
      </c>
      <c r="CL1838">
        <v>78</v>
      </c>
      <c r="CM1838">
        <v>78</v>
      </c>
      <c r="CN1838">
        <v>79</v>
      </c>
      <c r="CO1838">
        <v>79</v>
      </c>
      <c r="CP1838">
        <v>82</v>
      </c>
      <c r="CQ1838">
        <v>84</v>
      </c>
      <c r="CR1838">
        <v>91</v>
      </c>
      <c r="CS1838">
        <v>93</v>
      </c>
      <c r="CT1838">
        <v>95</v>
      </c>
      <c r="CU1838">
        <v>95</v>
      </c>
      <c r="CV1838">
        <v>96</v>
      </c>
      <c r="CW1838">
        <v>98</v>
      </c>
    </row>
    <row r="1839" spans="1:101" x14ac:dyDescent="0.2">
      <c r="A1839">
        <v>36019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1</v>
      </c>
      <c r="BF1839">
        <v>1</v>
      </c>
      <c r="BG1839">
        <v>1</v>
      </c>
      <c r="BH1839">
        <v>3</v>
      </c>
      <c r="BI1839">
        <v>4</v>
      </c>
      <c r="BJ1839">
        <v>4</v>
      </c>
      <c r="BK1839">
        <v>4</v>
      </c>
      <c r="BL1839">
        <v>6</v>
      </c>
      <c r="BM1839">
        <v>10</v>
      </c>
      <c r="BN1839">
        <v>11</v>
      </c>
      <c r="BO1839">
        <v>11</v>
      </c>
      <c r="BP1839">
        <v>12</v>
      </c>
      <c r="BQ1839">
        <v>13</v>
      </c>
      <c r="BR1839">
        <v>17</v>
      </c>
      <c r="BS1839">
        <v>21</v>
      </c>
      <c r="BT1839">
        <v>25</v>
      </c>
      <c r="BU1839">
        <v>25</v>
      </c>
      <c r="BV1839">
        <v>30</v>
      </c>
      <c r="BW1839">
        <v>31</v>
      </c>
      <c r="BX1839">
        <v>33</v>
      </c>
      <c r="BY1839">
        <v>36</v>
      </c>
      <c r="BZ1839">
        <v>37</v>
      </c>
      <c r="CA1839">
        <v>39</v>
      </c>
      <c r="CB1839">
        <v>40</v>
      </c>
      <c r="CC1839">
        <v>43</v>
      </c>
      <c r="CD1839">
        <v>43</v>
      </c>
      <c r="CE1839">
        <v>43</v>
      </c>
      <c r="CF1839">
        <v>44</v>
      </c>
      <c r="CG1839">
        <v>45</v>
      </c>
      <c r="CH1839">
        <v>45</v>
      </c>
      <c r="CI1839">
        <v>46</v>
      </c>
      <c r="CJ1839">
        <v>47</v>
      </c>
      <c r="CK1839">
        <v>48</v>
      </c>
      <c r="CL1839">
        <v>49</v>
      </c>
      <c r="CM1839">
        <v>51</v>
      </c>
      <c r="CN1839">
        <v>56</v>
      </c>
      <c r="CO1839">
        <v>56</v>
      </c>
      <c r="CP1839">
        <v>52</v>
      </c>
      <c r="CQ1839">
        <v>53</v>
      </c>
      <c r="CR1839">
        <v>54</v>
      </c>
      <c r="CS1839">
        <v>57</v>
      </c>
      <c r="CT1839">
        <v>59</v>
      </c>
      <c r="CU1839">
        <v>59</v>
      </c>
      <c r="CV1839">
        <v>59</v>
      </c>
      <c r="CW1839">
        <v>59</v>
      </c>
    </row>
    <row r="1840" spans="1:101" x14ac:dyDescent="0.2">
      <c r="A1840">
        <v>36021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>
        <v>0</v>
      </c>
      <c r="BG1840">
        <v>0</v>
      </c>
      <c r="BH1840">
        <v>3</v>
      </c>
      <c r="BI1840">
        <v>7</v>
      </c>
      <c r="BJ1840">
        <v>17</v>
      </c>
      <c r="BK1840">
        <v>17</v>
      </c>
      <c r="BL1840">
        <v>18</v>
      </c>
      <c r="BM1840">
        <v>19</v>
      </c>
      <c r="BN1840">
        <v>24</v>
      </c>
      <c r="BO1840">
        <v>27</v>
      </c>
      <c r="BP1840">
        <v>30</v>
      </c>
      <c r="BQ1840">
        <v>30</v>
      </c>
      <c r="BR1840">
        <v>36</v>
      </c>
      <c r="BS1840">
        <v>36</v>
      </c>
      <c r="BT1840">
        <v>41</v>
      </c>
      <c r="BU1840">
        <v>45</v>
      </c>
      <c r="BV1840">
        <v>51</v>
      </c>
      <c r="BW1840">
        <v>57</v>
      </c>
      <c r="BX1840">
        <v>69</v>
      </c>
      <c r="BY1840">
        <v>70</v>
      </c>
      <c r="BZ1840">
        <v>72</v>
      </c>
      <c r="CA1840">
        <v>76</v>
      </c>
      <c r="CB1840">
        <v>83</v>
      </c>
      <c r="CC1840">
        <v>84</v>
      </c>
      <c r="CD1840">
        <v>87</v>
      </c>
      <c r="CE1840">
        <v>87</v>
      </c>
      <c r="CF1840">
        <v>93</v>
      </c>
      <c r="CG1840">
        <v>93</v>
      </c>
      <c r="CH1840">
        <v>100</v>
      </c>
      <c r="CI1840">
        <v>100</v>
      </c>
      <c r="CJ1840">
        <v>101</v>
      </c>
      <c r="CK1840">
        <v>105</v>
      </c>
      <c r="CL1840">
        <v>107</v>
      </c>
      <c r="CM1840">
        <v>111</v>
      </c>
      <c r="CN1840">
        <v>120</v>
      </c>
      <c r="CO1840">
        <v>120</v>
      </c>
      <c r="CP1840">
        <v>123</v>
      </c>
      <c r="CQ1840">
        <v>129</v>
      </c>
      <c r="CR1840">
        <v>140</v>
      </c>
      <c r="CS1840">
        <v>143</v>
      </c>
      <c r="CT1840">
        <v>146</v>
      </c>
      <c r="CU1840">
        <v>154</v>
      </c>
      <c r="CV1840">
        <v>165</v>
      </c>
      <c r="CW1840">
        <v>170</v>
      </c>
    </row>
    <row r="1841" spans="1:101" x14ac:dyDescent="0.2">
      <c r="A1841">
        <v>36023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I1841">
        <v>0</v>
      </c>
      <c r="BJ1841">
        <v>2</v>
      </c>
      <c r="BK1841">
        <v>2</v>
      </c>
      <c r="BL1841">
        <v>2</v>
      </c>
      <c r="BM1841">
        <v>3</v>
      </c>
      <c r="BN1841">
        <v>3</v>
      </c>
      <c r="BO1841">
        <v>4</v>
      </c>
      <c r="BP1841">
        <v>7</v>
      </c>
      <c r="BQ1841">
        <v>8</v>
      </c>
      <c r="BR1841">
        <v>10</v>
      </c>
      <c r="BS1841">
        <v>10</v>
      </c>
      <c r="BT1841">
        <v>10</v>
      </c>
      <c r="BU1841">
        <v>11</v>
      </c>
      <c r="BV1841">
        <v>14</v>
      </c>
      <c r="BW1841">
        <v>14</v>
      </c>
      <c r="BX1841">
        <v>14</v>
      </c>
      <c r="BY1841">
        <v>14</v>
      </c>
      <c r="BZ1841">
        <v>16</v>
      </c>
      <c r="CA1841">
        <v>16</v>
      </c>
      <c r="CB1841">
        <v>16</v>
      </c>
      <c r="CC1841">
        <v>17</v>
      </c>
      <c r="CD1841">
        <v>17</v>
      </c>
      <c r="CE1841">
        <v>21</v>
      </c>
      <c r="CF1841">
        <v>21</v>
      </c>
      <c r="CG1841">
        <v>22</v>
      </c>
      <c r="CH1841">
        <v>23</v>
      </c>
      <c r="CI1841">
        <v>24</v>
      </c>
      <c r="CJ1841">
        <v>25</v>
      </c>
      <c r="CK1841">
        <v>25</v>
      </c>
      <c r="CL1841">
        <v>25</v>
      </c>
      <c r="CM1841">
        <v>25</v>
      </c>
      <c r="CN1841">
        <v>25</v>
      </c>
      <c r="CO1841">
        <v>25</v>
      </c>
      <c r="CP1841">
        <v>25</v>
      </c>
      <c r="CQ1841">
        <v>25</v>
      </c>
      <c r="CR1841">
        <v>28</v>
      </c>
      <c r="CS1841">
        <v>28</v>
      </c>
      <c r="CT1841">
        <v>28</v>
      </c>
      <c r="CU1841">
        <v>28</v>
      </c>
      <c r="CV1841">
        <v>28</v>
      </c>
      <c r="CW1841">
        <v>28</v>
      </c>
    </row>
    <row r="1842" spans="1:101" x14ac:dyDescent="0.2">
      <c r="A1842">
        <v>36025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Y1842">
        <v>0</v>
      </c>
      <c r="AZ1842">
        <v>1</v>
      </c>
      <c r="BA1842">
        <v>1</v>
      </c>
      <c r="BB1842">
        <v>1</v>
      </c>
      <c r="BC1842">
        <v>1</v>
      </c>
      <c r="BD1842">
        <v>1</v>
      </c>
      <c r="BE1842">
        <v>1</v>
      </c>
      <c r="BF1842">
        <v>1</v>
      </c>
      <c r="BG1842">
        <v>1</v>
      </c>
      <c r="BH1842">
        <v>1</v>
      </c>
      <c r="BI1842">
        <v>1</v>
      </c>
      <c r="BJ1842">
        <v>1</v>
      </c>
      <c r="BK1842">
        <v>1</v>
      </c>
      <c r="BL1842">
        <v>3</v>
      </c>
      <c r="BM1842">
        <v>5</v>
      </c>
      <c r="BN1842">
        <v>7</v>
      </c>
      <c r="BO1842">
        <v>8</v>
      </c>
      <c r="BP1842">
        <v>8</v>
      </c>
      <c r="BQ1842">
        <v>8</v>
      </c>
      <c r="BR1842">
        <v>11</v>
      </c>
      <c r="BS1842">
        <v>16</v>
      </c>
      <c r="BT1842">
        <v>20</v>
      </c>
      <c r="BU1842">
        <v>22</v>
      </c>
      <c r="BV1842">
        <v>24</v>
      </c>
      <c r="BW1842">
        <v>26</v>
      </c>
      <c r="BX1842">
        <v>27</v>
      </c>
      <c r="BY1842">
        <v>29</v>
      </c>
      <c r="BZ1842">
        <v>36</v>
      </c>
      <c r="CA1842">
        <v>37</v>
      </c>
      <c r="CB1842">
        <v>37</v>
      </c>
      <c r="CC1842">
        <v>39</v>
      </c>
      <c r="CD1842">
        <v>39</v>
      </c>
      <c r="CE1842">
        <v>39</v>
      </c>
      <c r="CF1842">
        <v>42</v>
      </c>
      <c r="CG1842">
        <v>45</v>
      </c>
      <c r="CH1842">
        <v>46</v>
      </c>
      <c r="CI1842">
        <v>47</v>
      </c>
      <c r="CJ1842">
        <v>48</v>
      </c>
      <c r="CK1842">
        <v>49</v>
      </c>
      <c r="CL1842">
        <v>49</v>
      </c>
      <c r="CM1842">
        <v>49</v>
      </c>
      <c r="CN1842">
        <v>62</v>
      </c>
      <c r="CO1842">
        <v>62</v>
      </c>
      <c r="CP1842">
        <v>50</v>
      </c>
      <c r="CQ1842">
        <v>51</v>
      </c>
      <c r="CR1842">
        <v>58</v>
      </c>
      <c r="CS1842">
        <v>58</v>
      </c>
      <c r="CT1842">
        <v>58</v>
      </c>
      <c r="CU1842">
        <v>59</v>
      </c>
      <c r="CV1842">
        <v>60</v>
      </c>
      <c r="CW1842">
        <v>61</v>
      </c>
    </row>
    <row r="1843" spans="1:101" x14ac:dyDescent="0.2">
      <c r="A1843">
        <v>36027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1</v>
      </c>
      <c r="BA1843">
        <v>3</v>
      </c>
      <c r="BB1843">
        <v>4</v>
      </c>
      <c r="BC1843">
        <v>4</v>
      </c>
      <c r="BD1843">
        <v>10</v>
      </c>
      <c r="BE1843">
        <v>16</v>
      </c>
      <c r="BF1843">
        <v>20</v>
      </c>
      <c r="BG1843">
        <v>31</v>
      </c>
      <c r="BH1843">
        <v>36</v>
      </c>
      <c r="BI1843">
        <v>49</v>
      </c>
      <c r="BJ1843">
        <v>82</v>
      </c>
      <c r="BK1843">
        <v>100</v>
      </c>
      <c r="BL1843">
        <v>124</v>
      </c>
      <c r="BM1843">
        <v>153</v>
      </c>
      <c r="BN1843">
        <v>190</v>
      </c>
      <c r="BO1843">
        <v>225</v>
      </c>
      <c r="BP1843">
        <v>262</v>
      </c>
      <c r="BQ1843">
        <v>320</v>
      </c>
      <c r="BR1843">
        <v>392</v>
      </c>
      <c r="BS1843">
        <v>484</v>
      </c>
      <c r="BT1843">
        <v>547</v>
      </c>
      <c r="BU1843">
        <v>667</v>
      </c>
      <c r="BV1843">
        <v>809</v>
      </c>
      <c r="BW1843">
        <v>938</v>
      </c>
      <c r="BX1843">
        <v>1077</v>
      </c>
      <c r="BY1843">
        <v>1189</v>
      </c>
      <c r="BZ1843">
        <v>1249</v>
      </c>
      <c r="CA1843">
        <v>1395</v>
      </c>
      <c r="CB1843">
        <v>1493</v>
      </c>
      <c r="CC1843">
        <v>1598</v>
      </c>
      <c r="CD1843">
        <v>1744</v>
      </c>
      <c r="CE1843">
        <v>1838</v>
      </c>
      <c r="CF1843">
        <v>1881</v>
      </c>
      <c r="CG1843">
        <v>1934</v>
      </c>
      <c r="CH1843">
        <v>2048</v>
      </c>
      <c r="CI1843">
        <v>2085</v>
      </c>
      <c r="CJ1843">
        <v>2142</v>
      </c>
      <c r="CK1843">
        <v>2201</v>
      </c>
      <c r="CL1843">
        <v>2240</v>
      </c>
      <c r="CM1843">
        <v>2284</v>
      </c>
      <c r="CN1843">
        <v>2331</v>
      </c>
      <c r="CO1843">
        <v>2391</v>
      </c>
      <c r="CP1843">
        <v>2460</v>
      </c>
      <c r="CQ1843">
        <v>2517</v>
      </c>
      <c r="CR1843">
        <v>2660</v>
      </c>
      <c r="CS1843">
        <v>2729</v>
      </c>
      <c r="CT1843">
        <v>2793</v>
      </c>
      <c r="CU1843">
        <v>2817</v>
      </c>
      <c r="CV1843">
        <v>2881</v>
      </c>
      <c r="CW1843">
        <v>2954</v>
      </c>
    </row>
    <row r="1844" spans="1:101" x14ac:dyDescent="0.2">
      <c r="A1844">
        <v>36029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3</v>
      </c>
      <c r="BC1844">
        <v>3</v>
      </c>
      <c r="BD1844">
        <v>7</v>
      </c>
      <c r="BE1844">
        <v>11</v>
      </c>
      <c r="BF1844">
        <v>20</v>
      </c>
      <c r="BG1844">
        <v>28</v>
      </c>
      <c r="BH1844">
        <v>47</v>
      </c>
      <c r="BI1844">
        <v>50</v>
      </c>
      <c r="BJ1844">
        <v>56</v>
      </c>
      <c r="BK1844">
        <v>87</v>
      </c>
      <c r="BL1844">
        <v>114</v>
      </c>
      <c r="BM1844">
        <v>122</v>
      </c>
      <c r="BN1844">
        <v>206</v>
      </c>
      <c r="BO1844">
        <v>245</v>
      </c>
      <c r="BP1844">
        <v>318</v>
      </c>
      <c r="BQ1844">
        <v>414</v>
      </c>
      <c r="BR1844">
        <v>443</v>
      </c>
      <c r="BS1844">
        <v>499</v>
      </c>
      <c r="BT1844">
        <v>582</v>
      </c>
      <c r="BU1844">
        <v>617</v>
      </c>
      <c r="BV1844">
        <v>734</v>
      </c>
      <c r="BW1844">
        <v>808</v>
      </c>
      <c r="BX1844">
        <v>1059</v>
      </c>
      <c r="BY1844">
        <v>1148</v>
      </c>
      <c r="BZ1844">
        <v>1234</v>
      </c>
      <c r="CA1844">
        <v>1335</v>
      </c>
      <c r="CB1844">
        <v>1432</v>
      </c>
      <c r="CC1844">
        <v>1498</v>
      </c>
      <c r="CD1844">
        <v>1506</v>
      </c>
      <c r="CE1844">
        <v>1571</v>
      </c>
      <c r="CF1844">
        <v>1661</v>
      </c>
      <c r="CG1844">
        <v>1730</v>
      </c>
      <c r="CH1844">
        <v>1812</v>
      </c>
      <c r="CI1844">
        <v>1951</v>
      </c>
      <c r="CJ1844">
        <v>2023</v>
      </c>
      <c r="CK1844">
        <v>2023</v>
      </c>
      <c r="CL1844">
        <v>2192</v>
      </c>
      <c r="CM1844">
        <v>2192</v>
      </c>
      <c r="CN1844">
        <v>2284</v>
      </c>
      <c r="CO1844">
        <v>2284</v>
      </c>
      <c r="CP1844">
        <v>2450</v>
      </c>
      <c r="CQ1844">
        <v>2603</v>
      </c>
      <c r="CR1844">
        <v>2773</v>
      </c>
      <c r="CS1844">
        <v>2954</v>
      </c>
      <c r="CT1844">
        <v>3021</v>
      </c>
      <c r="CU1844">
        <v>3089</v>
      </c>
      <c r="CV1844">
        <v>3196</v>
      </c>
      <c r="CW1844">
        <v>3319</v>
      </c>
    </row>
    <row r="1845" spans="1:101" x14ac:dyDescent="0.2">
      <c r="A1845">
        <v>36031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1</v>
      </c>
      <c r="BF1845">
        <v>1</v>
      </c>
      <c r="BG1845">
        <v>1</v>
      </c>
      <c r="BH1845">
        <v>1</v>
      </c>
      <c r="BI1845">
        <v>2</v>
      </c>
      <c r="BJ1845">
        <v>3</v>
      </c>
      <c r="BK1845">
        <v>3</v>
      </c>
      <c r="BL1845">
        <v>3</v>
      </c>
      <c r="BM1845">
        <v>4</v>
      </c>
      <c r="BN1845">
        <v>5</v>
      </c>
      <c r="BO1845">
        <v>5</v>
      </c>
      <c r="BP1845">
        <v>5</v>
      </c>
      <c r="BQ1845">
        <v>5</v>
      </c>
      <c r="BR1845">
        <v>5</v>
      </c>
      <c r="BS1845">
        <v>5</v>
      </c>
      <c r="BT1845">
        <v>6</v>
      </c>
      <c r="BU1845">
        <v>7</v>
      </c>
      <c r="BV1845">
        <v>7</v>
      </c>
      <c r="BW1845">
        <v>7</v>
      </c>
      <c r="BX1845">
        <v>9</v>
      </c>
      <c r="BY1845">
        <v>9</v>
      </c>
      <c r="BZ1845">
        <v>9</v>
      </c>
      <c r="CA1845">
        <v>9</v>
      </c>
      <c r="CB1845">
        <v>8</v>
      </c>
      <c r="CC1845">
        <v>10</v>
      </c>
      <c r="CD1845">
        <v>12</v>
      </c>
      <c r="CE1845">
        <v>12</v>
      </c>
      <c r="CF1845">
        <v>12</v>
      </c>
      <c r="CG1845">
        <v>12</v>
      </c>
      <c r="CH1845">
        <v>12</v>
      </c>
      <c r="CI1845">
        <v>12</v>
      </c>
      <c r="CJ1845">
        <v>15</v>
      </c>
      <c r="CK1845">
        <v>16</v>
      </c>
      <c r="CL1845">
        <v>18</v>
      </c>
      <c r="CM1845">
        <v>20</v>
      </c>
      <c r="CN1845">
        <v>21</v>
      </c>
      <c r="CO1845">
        <v>22</v>
      </c>
      <c r="CP1845">
        <v>22</v>
      </c>
      <c r="CQ1845">
        <v>22</v>
      </c>
      <c r="CR1845">
        <v>24</v>
      </c>
      <c r="CS1845">
        <v>24</v>
      </c>
      <c r="CT1845">
        <v>24</v>
      </c>
      <c r="CU1845">
        <v>26</v>
      </c>
      <c r="CV1845">
        <v>27</v>
      </c>
      <c r="CW1845">
        <v>28</v>
      </c>
    </row>
    <row r="1846" spans="1:101" x14ac:dyDescent="0.2">
      <c r="A1846">
        <v>36033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0</v>
      </c>
      <c r="BK1846">
        <v>0</v>
      </c>
      <c r="BL1846">
        <v>0</v>
      </c>
      <c r="BM1846">
        <v>1</v>
      </c>
      <c r="BN1846">
        <v>1</v>
      </c>
      <c r="BO1846">
        <v>2</v>
      </c>
      <c r="BP1846">
        <v>5</v>
      </c>
      <c r="BQ1846">
        <v>6</v>
      </c>
      <c r="BR1846">
        <v>6</v>
      </c>
      <c r="BS1846">
        <v>6</v>
      </c>
      <c r="BT1846">
        <v>9</v>
      </c>
      <c r="BU1846">
        <v>9</v>
      </c>
      <c r="BV1846">
        <v>10</v>
      </c>
      <c r="BW1846">
        <v>10</v>
      </c>
      <c r="BX1846">
        <v>10</v>
      </c>
      <c r="BY1846">
        <v>10</v>
      </c>
      <c r="BZ1846">
        <v>10</v>
      </c>
      <c r="CA1846">
        <v>10</v>
      </c>
      <c r="CB1846">
        <v>11</v>
      </c>
      <c r="CC1846">
        <v>11</v>
      </c>
      <c r="CD1846">
        <v>11</v>
      </c>
      <c r="CE1846">
        <v>12</v>
      </c>
      <c r="CF1846">
        <v>12</v>
      </c>
      <c r="CG1846">
        <v>13</v>
      </c>
      <c r="CH1846">
        <v>13</v>
      </c>
      <c r="CI1846">
        <v>13</v>
      </c>
      <c r="CJ1846">
        <v>13</v>
      </c>
      <c r="CK1846">
        <v>13</v>
      </c>
      <c r="CL1846">
        <v>13</v>
      </c>
      <c r="CM1846">
        <v>13</v>
      </c>
      <c r="CN1846">
        <v>13</v>
      </c>
      <c r="CO1846">
        <v>13</v>
      </c>
      <c r="CP1846">
        <v>13</v>
      </c>
      <c r="CQ1846">
        <v>13</v>
      </c>
      <c r="CR1846">
        <v>14</v>
      </c>
      <c r="CS1846">
        <v>14</v>
      </c>
      <c r="CT1846">
        <v>14</v>
      </c>
      <c r="CU1846">
        <v>14</v>
      </c>
      <c r="CV1846">
        <v>15</v>
      </c>
      <c r="CW1846">
        <v>15</v>
      </c>
    </row>
    <row r="1847" spans="1:101" x14ac:dyDescent="0.2">
      <c r="A1847">
        <v>36035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  <c r="BI1847">
        <v>1</v>
      </c>
      <c r="BJ1847">
        <v>1</v>
      </c>
      <c r="BK1847">
        <v>1</v>
      </c>
      <c r="BL1847">
        <v>1</v>
      </c>
      <c r="BM1847">
        <v>1</v>
      </c>
      <c r="BN1847">
        <v>1</v>
      </c>
      <c r="BO1847">
        <v>1</v>
      </c>
      <c r="BP1847">
        <v>1</v>
      </c>
      <c r="BQ1847">
        <v>1</v>
      </c>
      <c r="BR1847">
        <v>1</v>
      </c>
      <c r="BS1847">
        <v>1</v>
      </c>
      <c r="BT1847">
        <v>2</v>
      </c>
      <c r="BU1847">
        <v>6</v>
      </c>
      <c r="BV1847">
        <v>6</v>
      </c>
      <c r="BW1847">
        <v>9</v>
      </c>
      <c r="BX1847">
        <v>9</v>
      </c>
      <c r="BY1847">
        <v>11</v>
      </c>
      <c r="BZ1847">
        <v>13</v>
      </c>
      <c r="CA1847">
        <v>14</v>
      </c>
      <c r="CB1847">
        <v>15</v>
      </c>
      <c r="CC1847">
        <v>18</v>
      </c>
      <c r="CD1847">
        <v>21</v>
      </c>
      <c r="CE1847">
        <v>21</v>
      </c>
      <c r="CF1847">
        <v>21</v>
      </c>
      <c r="CG1847">
        <v>22</v>
      </c>
      <c r="CH1847">
        <v>24</v>
      </c>
      <c r="CI1847">
        <v>25</v>
      </c>
      <c r="CJ1847">
        <v>27</v>
      </c>
      <c r="CK1847">
        <v>27</v>
      </c>
      <c r="CL1847">
        <v>27</v>
      </c>
      <c r="CM1847">
        <v>27</v>
      </c>
      <c r="CN1847">
        <v>27</v>
      </c>
      <c r="CO1847">
        <v>28</v>
      </c>
      <c r="CP1847">
        <v>28</v>
      </c>
      <c r="CQ1847">
        <v>29</v>
      </c>
      <c r="CR1847">
        <v>61</v>
      </c>
      <c r="CS1847">
        <v>62</v>
      </c>
      <c r="CT1847">
        <v>62</v>
      </c>
      <c r="CU1847">
        <v>66</v>
      </c>
      <c r="CV1847">
        <v>67</v>
      </c>
      <c r="CW1847">
        <v>71</v>
      </c>
    </row>
    <row r="1848" spans="1:101" x14ac:dyDescent="0.2">
      <c r="A1848">
        <v>36037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  <c r="BF1848">
        <v>1</v>
      </c>
      <c r="BG1848">
        <v>1</v>
      </c>
      <c r="BH1848">
        <v>1</v>
      </c>
      <c r="BI1848">
        <v>1</v>
      </c>
      <c r="BJ1848">
        <v>1</v>
      </c>
      <c r="BK1848">
        <v>1</v>
      </c>
      <c r="BL1848">
        <v>1</v>
      </c>
      <c r="BM1848">
        <v>2</v>
      </c>
      <c r="BN1848">
        <v>4</v>
      </c>
      <c r="BO1848">
        <v>6</v>
      </c>
      <c r="BP1848">
        <v>7</v>
      </c>
      <c r="BQ1848">
        <v>9</v>
      </c>
      <c r="BR1848">
        <v>9</v>
      </c>
      <c r="BS1848">
        <v>11</v>
      </c>
      <c r="BT1848">
        <v>13</v>
      </c>
      <c r="BU1848">
        <v>16</v>
      </c>
      <c r="BV1848">
        <v>17</v>
      </c>
      <c r="BW1848">
        <v>20</v>
      </c>
      <c r="BX1848">
        <v>22</v>
      </c>
      <c r="BY1848">
        <v>23</v>
      </c>
      <c r="BZ1848">
        <v>33</v>
      </c>
      <c r="CA1848">
        <v>47</v>
      </c>
      <c r="CB1848">
        <v>56</v>
      </c>
      <c r="CC1848">
        <v>65</v>
      </c>
      <c r="CD1848">
        <v>67</v>
      </c>
      <c r="CE1848">
        <v>70</v>
      </c>
      <c r="CF1848">
        <v>71</v>
      </c>
      <c r="CG1848">
        <v>76</v>
      </c>
      <c r="CH1848">
        <v>76</v>
      </c>
      <c r="CI1848">
        <v>78</v>
      </c>
      <c r="CJ1848">
        <v>83</v>
      </c>
      <c r="CK1848">
        <v>87</v>
      </c>
      <c r="CL1848">
        <v>117</v>
      </c>
      <c r="CM1848">
        <v>119</v>
      </c>
      <c r="CN1848">
        <v>121</v>
      </c>
      <c r="CO1848">
        <v>122</v>
      </c>
      <c r="CP1848">
        <v>126</v>
      </c>
      <c r="CQ1848">
        <v>127</v>
      </c>
      <c r="CR1848">
        <v>141</v>
      </c>
      <c r="CS1848">
        <v>144</v>
      </c>
      <c r="CT1848">
        <v>148</v>
      </c>
      <c r="CU1848">
        <v>149</v>
      </c>
      <c r="CV1848">
        <v>152</v>
      </c>
      <c r="CW1848">
        <v>153</v>
      </c>
    </row>
    <row r="1849" spans="1:101" x14ac:dyDescent="0.2">
      <c r="A1849">
        <v>36039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0</v>
      </c>
      <c r="BA1849">
        <v>0</v>
      </c>
      <c r="BB1849">
        <v>0</v>
      </c>
      <c r="BC1849">
        <v>0</v>
      </c>
      <c r="BD1849">
        <v>2</v>
      </c>
      <c r="BE1849">
        <v>2</v>
      </c>
      <c r="BF1849">
        <v>2</v>
      </c>
      <c r="BG1849">
        <v>2</v>
      </c>
      <c r="BH1849">
        <v>2</v>
      </c>
      <c r="BI1849">
        <v>2</v>
      </c>
      <c r="BJ1849">
        <v>2</v>
      </c>
      <c r="BK1849">
        <v>2</v>
      </c>
      <c r="BL1849">
        <v>4</v>
      </c>
      <c r="BM1849">
        <v>4</v>
      </c>
      <c r="BN1849">
        <v>5</v>
      </c>
      <c r="BO1849">
        <v>6</v>
      </c>
      <c r="BP1849">
        <v>7</v>
      </c>
      <c r="BQ1849">
        <v>7</v>
      </c>
      <c r="BR1849">
        <v>10</v>
      </c>
      <c r="BS1849">
        <v>10</v>
      </c>
      <c r="BT1849">
        <v>18</v>
      </c>
      <c r="BU1849">
        <v>21</v>
      </c>
      <c r="BV1849">
        <v>23</v>
      </c>
      <c r="BW1849">
        <v>24</v>
      </c>
      <c r="BX1849">
        <v>24</v>
      </c>
      <c r="BY1849">
        <v>24</v>
      </c>
      <c r="BZ1849">
        <v>24</v>
      </c>
      <c r="CA1849">
        <v>25</v>
      </c>
      <c r="CB1849">
        <v>31</v>
      </c>
      <c r="CC1849">
        <v>34</v>
      </c>
      <c r="CD1849">
        <v>37</v>
      </c>
      <c r="CE1849">
        <v>44</v>
      </c>
      <c r="CF1849">
        <v>45</v>
      </c>
      <c r="CG1849">
        <v>66</v>
      </c>
      <c r="CH1849">
        <v>73</v>
      </c>
      <c r="CI1849">
        <v>74</v>
      </c>
      <c r="CJ1849">
        <v>77</v>
      </c>
      <c r="CK1849">
        <v>82</v>
      </c>
      <c r="CL1849">
        <v>85</v>
      </c>
      <c r="CM1849">
        <v>86</v>
      </c>
      <c r="CN1849">
        <v>87</v>
      </c>
      <c r="CO1849">
        <v>87</v>
      </c>
      <c r="CP1849">
        <v>89</v>
      </c>
      <c r="CQ1849">
        <v>90</v>
      </c>
      <c r="CR1849">
        <v>107</v>
      </c>
      <c r="CS1849">
        <v>110</v>
      </c>
      <c r="CT1849">
        <v>111</v>
      </c>
      <c r="CU1849">
        <v>112</v>
      </c>
      <c r="CV1849">
        <v>114</v>
      </c>
      <c r="CW1849">
        <v>131</v>
      </c>
    </row>
    <row r="1850" spans="1:101" x14ac:dyDescent="0.2">
      <c r="A1850">
        <v>36041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1</v>
      </c>
      <c r="BG1850">
        <v>1</v>
      </c>
      <c r="BH1850">
        <v>1</v>
      </c>
      <c r="BI1850">
        <v>2</v>
      </c>
      <c r="BJ1850">
        <v>2</v>
      </c>
      <c r="BK1850">
        <v>2</v>
      </c>
      <c r="BL1850">
        <v>2</v>
      </c>
      <c r="BM1850">
        <v>2</v>
      </c>
      <c r="BN1850">
        <v>2</v>
      </c>
      <c r="BO1850">
        <v>2</v>
      </c>
      <c r="BP1850">
        <v>2</v>
      </c>
      <c r="BQ1850">
        <v>2</v>
      </c>
      <c r="BR1850">
        <v>2</v>
      </c>
      <c r="BS1850">
        <v>2</v>
      </c>
      <c r="BT1850">
        <v>2</v>
      </c>
      <c r="BU1850">
        <v>2</v>
      </c>
      <c r="BV1850">
        <v>2</v>
      </c>
      <c r="BW1850">
        <v>2</v>
      </c>
      <c r="BX1850">
        <v>2</v>
      </c>
      <c r="BY1850">
        <v>2</v>
      </c>
      <c r="BZ1850">
        <v>2</v>
      </c>
      <c r="CA1850">
        <v>2</v>
      </c>
      <c r="CB1850">
        <v>3</v>
      </c>
      <c r="CC1850">
        <v>3</v>
      </c>
      <c r="CD1850">
        <v>3</v>
      </c>
      <c r="CE1850">
        <v>3</v>
      </c>
      <c r="CF1850">
        <v>3</v>
      </c>
      <c r="CG1850">
        <v>3</v>
      </c>
      <c r="CH1850">
        <v>3</v>
      </c>
      <c r="CI1850">
        <v>3</v>
      </c>
      <c r="CJ1850">
        <v>3</v>
      </c>
      <c r="CK1850">
        <v>3</v>
      </c>
      <c r="CL1850">
        <v>3</v>
      </c>
      <c r="CM1850">
        <v>3</v>
      </c>
      <c r="CN1850">
        <v>3</v>
      </c>
      <c r="CO1850">
        <v>3</v>
      </c>
      <c r="CP1850">
        <v>3</v>
      </c>
      <c r="CQ1850">
        <v>3</v>
      </c>
      <c r="CR1850">
        <v>3</v>
      </c>
      <c r="CS1850">
        <v>3</v>
      </c>
      <c r="CT1850">
        <v>3</v>
      </c>
      <c r="CU1850">
        <v>3</v>
      </c>
      <c r="CV1850">
        <v>3</v>
      </c>
      <c r="CW1850">
        <v>3</v>
      </c>
    </row>
    <row r="1851" spans="1:101" x14ac:dyDescent="0.2">
      <c r="A1851">
        <v>36043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1</v>
      </c>
      <c r="BA1851">
        <v>1</v>
      </c>
      <c r="BB1851">
        <v>1</v>
      </c>
      <c r="BC1851">
        <v>1</v>
      </c>
      <c r="BD1851">
        <v>1</v>
      </c>
      <c r="BE1851">
        <v>1</v>
      </c>
      <c r="BF1851">
        <v>1</v>
      </c>
      <c r="BG1851">
        <v>1</v>
      </c>
      <c r="BH1851">
        <v>1</v>
      </c>
      <c r="BI1851">
        <v>3</v>
      </c>
      <c r="BJ1851">
        <v>3</v>
      </c>
      <c r="BK1851">
        <v>3</v>
      </c>
      <c r="BL1851">
        <v>4</v>
      </c>
      <c r="BM1851">
        <v>5</v>
      </c>
      <c r="BN1851">
        <v>7</v>
      </c>
      <c r="BO1851">
        <v>9</v>
      </c>
      <c r="BP1851">
        <v>9</v>
      </c>
      <c r="BQ1851">
        <v>10</v>
      </c>
      <c r="BR1851">
        <v>12</v>
      </c>
      <c r="BS1851">
        <v>12</v>
      </c>
      <c r="BT1851">
        <v>12</v>
      </c>
      <c r="BU1851">
        <v>14</v>
      </c>
      <c r="BV1851">
        <v>14</v>
      </c>
      <c r="BW1851">
        <v>18</v>
      </c>
      <c r="BX1851">
        <v>22</v>
      </c>
      <c r="BY1851">
        <v>25</v>
      </c>
      <c r="BZ1851">
        <v>27</v>
      </c>
      <c r="CA1851">
        <v>29</v>
      </c>
      <c r="CB1851">
        <v>32</v>
      </c>
      <c r="CC1851">
        <v>36</v>
      </c>
      <c r="CD1851">
        <v>37</v>
      </c>
      <c r="CE1851">
        <v>37</v>
      </c>
      <c r="CF1851">
        <v>38</v>
      </c>
      <c r="CG1851">
        <v>39</v>
      </c>
      <c r="CH1851">
        <v>40</v>
      </c>
      <c r="CI1851">
        <v>43</v>
      </c>
      <c r="CJ1851">
        <v>46</v>
      </c>
      <c r="CK1851">
        <v>47</v>
      </c>
      <c r="CL1851">
        <v>49</v>
      </c>
      <c r="CM1851">
        <v>49</v>
      </c>
      <c r="CN1851">
        <v>50</v>
      </c>
      <c r="CO1851">
        <v>53</v>
      </c>
      <c r="CP1851">
        <v>54</v>
      </c>
      <c r="CQ1851">
        <v>56</v>
      </c>
      <c r="CR1851">
        <v>56</v>
      </c>
      <c r="CS1851">
        <v>57</v>
      </c>
      <c r="CT1851">
        <v>58</v>
      </c>
      <c r="CU1851">
        <v>58</v>
      </c>
      <c r="CV1851">
        <v>58</v>
      </c>
      <c r="CW1851">
        <v>58</v>
      </c>
    </row>
    <row r="1852" spans="1:101" x14ac:dyDescent="0.2">
      <c r="A1852">
        <v>36045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0</v>
      </c>
      <c r="BI1852">
        <v>1</v>
      </c>
      <c r="BJ1852">
        <v>1</v>
      </c>
      <c r="BK1852">
        <v>1</v>
      </c>
      <c r="BL1852">
        <v>2</v>
      </c>
      <c r="BM1852">
        <v>2</v>
      </c>
      <c r="BN1852">
        <v>4</v>
      </c>
      <c r="BO1852">
        <v>4</v>
      </c>
      <c r="BP1852">
        <v>6</v>
      </c>
      <c r="BQ1852">
        <v>7</v>
      </c>
      <c r="BR1852">
        <v>11</v>
      </c>
      <c r="BS1852">
        <v>11</v>
      </c>
      <c r="BT1852">
        <v>12</v>
      </c>
      <c r="BU1852">
        <v>15</v>
      </c>
      <c r="BV1852">
        <v>18</v>
      </c>
      <c r="BW1852">
        <v>20</v>
      </c>
      <c r="BX1852">
        <v>26</v>
      </c>
      <c r="BY1852">
        <v>33</v>
      </c>
      <c r="BZ1852">
        <v>39</v>
      </c>
      <c r="CA1852">
        <v>40</v>
      </c>
      <c r="CB1852">
        <v>42</v>
      </c>
      <c r="CC1852">
        <v>43</v>
      </c>
      <c r="CD1852">
        <v>44</v>
      </c>
      <c r="CE1852">
        <v>46</v>
      </c>
      <c r="CF1852">
        <v>46</v>
      </c>
      <c r="CG1852">
        <v>47</v>
      </c>
      <c r="CH1852">
        <v>47</v>
      </c>
      <c r="CI1852">
        <v>48</v>
      </c>
      <c r="CJ1852">
        <v>50</v>
      </c>
      <c r="CK1852">
        <v>50</v>
      </c>
      <c r="CL1852">
        <v>54</v>
      </c>
      <c r="CM1852">
        <v>54</v>
      </c>
      <c r="CN1852">
        <v>54</v>
      </c>
      <c r="CO1852">
        <v>54</v>
      </c>
      <c r="CP1852">
        <v>56</v>
      </c>
      <c r="CQ1852">
        <v>58</v>
      </c>
      <c r="CR1852">
        <v>59</v>
      </c>
      <c r="CS1852">
        <v>60</v>
      </c>
      <c r="CT1852">
        <v>60</v>
      </c>
      <c r="CU1852">
        <v>60</v>
      </c>
      <c r="CV1852">
        <v>60</v>
      </c>
      <c r="CW1852">
        <v>61</v>
      </c>
    </row>
    <row r="1853" spans="1:101" x14ac:dyDescent="0.2">
      <c r="A1853">
        <v>36047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1</v>
      </c>
      <c r="AT1853">
        <v>1</v>
      </c>
      <c r="AU1853">
        <v>4</v>
      </c>
      <c r="AV1853">
        <v>4</v>
      </c>
      <c r="AW1853">
        <v>6</v>
      </c>
      <c r="AX1853">
        <v>7</v>
      </c>
      <c r="AY1853">
        <v>14</v>
      </c>
      <c r="AZ1853">
        <v>16</v>
      </c>
      <c r="BA1853">
        <v>24</v>
      </c>
      <c r="BB1853">
        <v>41</v>
      </c>
      <c r="BC1853">
        <v>58</v>
      </c>
      <c r="BD1853">
        <v>84</v>
      </c>
      <c r="BE1853">
        <v>123</v>
      </c>
      <c r="BF1853">
        <v>387</v>
      </c>
      <c r="BG1853">
        <v>660</v>
      </c>
      <c r="BH1853">
        <v>1334</v>
      </c>
      <c r="BI1853">
        <v>1872</v>
      </c>
      <c r="BJ1853">
        <v>2765</v>
      </c>
      <c r="BK1853">
        <v>3467</v>
      </c>
      <c r="BL1853">
        <v>4167</v>
      </c>
      <c r="BM1853">
        <v>4946</v>
      </c>
      <c r="BN1853">
        <v>5701</v>
      </c>
      <c r="BO1853">
        <v>6807</v>
      </c>
      <c r="BP1853">
        <v>8045</v>
      </c>
      <c r="BQ1853">
        <v>9018</v>
      </c>
      <c r="BR1853">
        <v>10029</v>
      </c>
      <c r="BS1853">
        <v>11917</v>
      </c>
      <c r="BT1853">
        <v>13115</v>
      </c>
      <c r="BU1853">
        <v>14304</v>
      </c>
      <c r="BV1853">
        <v>15700</v>
      </c>
      <c r="BW1853">
        <v>17504</v>
      </c>
      <c r="BX1853">
        <v>18558</v>
      </c>
      <c r="BY1853">
        <v>19702</v>
      </c>
      <c r="BZ1853">
        <v>20879</v>
      </c>
      <c r="CA1853">
        <v>22082</v>
      </c>
      <c r="CB1853">
        <v>23394</v>
      </c>
      <c r="CC1853">
        <v>24715</v>
      </c>
      <c r="CD1853">
        <v>26243</v>
      </c>
      <c r="CE1853">
        <v>27471</v>
      </c>
      <c r="CF1853">
        <v>28404</v>
      </c>
      <c r="CG1853">
        <v>29306</v>
      </c>
      <c r="CH1853">
        <v>31969</v>
      </c>
      <c r="CI1853">
        <v>33521</v>
      </c>
      <c r="CJ1853">
        <v>34705</v>
      </c>
      <c r="CK1853">
        <v>35763</v>
      </c>
      <c r="CL1853">
        <v>36482</v>
      </c>
      <c r="CM1853">
        <v>37030</v>
      </c>
      <c r="CN1853">
        <v>37694</v>
      </c>
      <c r="CO1853">
        <v>38481</v>
      </c>
      <c r="CP1853">
        <v>39354</v>
      </c>
      <c r="CQ1853">
        <v>40648</v>
      </c>
      <c r="CR1853">
        <v>41660</v>
      </c>
      <c r="CS1853">
        <v>42487</v>
      </c>
      <c r="CT1853">
        <v>43014</v>
      </c>
      <c r="CU1853">
        <v>43587</v>
      </c>
      <c r="CV1853">
        <v>44236</v>
      </c>
      <c r="CW1853">
        <v>44872</v>
      </c>
    </row>
    <row r="1854" spans="1:101" x14ac:dyDescent="0.2">
      <c r="A1854">
        <v>36049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0</v>
      </c>
      <c r="BL1854">
        <v>0</v>
      </c>
      <c r="BM1854">
        <v>0</v>
      </c>
      <c r="BN1854">
        <v>0</v>
      </c>
      <c r="BO1854">
        <v>0</v>
      </c>
      <c r="BP1854">
        <v>0</v>
      </c>
      <c r="BQ1854">
        <v>0</v>
      </c>
      <c r="BR1854">
        <v>0</v>
      </c>
      <c r="BS1854">
        <v>2</v>
      </c>
      <c r="BT1854">
        <v>2</v>
      </c>
      <c r="BU1854">
        <v>2</v>
      </c>
      <c r="BV1854">
        <v>2</v>
      </c>
      <c r="BW1854">
        <v>2</v>
      </c>
      <c r="BX1854">
        <v>3</v>
      </c>
      <c r="BY1854">
        <v>6</v>
      </c>
      <c r="BZ1854">
        <v>6</v>
      </c>
      <c r="CA1854">
        <v>6</v>
      </c>
      <c r="CB1854">
        <v>6</v>
      </c>
      <c r="CC1854">
        <v>6</v>
      </c>
      <c r="CD1854">
        <v>6</v>
      </c>
      <c r="CE1854">
        <v>6</v>
      </c>
      <c r="CF1854">
        <v>6</v>
      </c>
      <c r="CG1854">
        <v>7</v>
      </c>
      <c r="CH1854">
        <v>7</v>
      </c>
      <c r="CI1854">
        <v>8</v>
      </c>
      <c r="CJ1854">
        <v>8</v>
      </c>
      <c r="CK1854">
        <v>8</v>
      </c>
      <c r="CL1854">
        <v>8</v>
      </c>
      <c r="CM1854">
        <v>9</v>
      </c>
      <c r="CN1854">
        <v>9</v>
      </c>
      <c r="CO1854">
        <v>9</v>
      </c>
      <c r="CP1854">
        <v>9</v>
      </c>
      <c r="CQ1854">
        <v>9</v>
      </c>
      <c r="CR1854">
        <v>9</v>
      </c>
      <c r="CS1854">
        <v>9</v>
      </c>
      <c r="CT1854">
        <v>9</v>
      </c>
      <c r="CU1854">
        <v>9</v>
      </c>
      <c r="CV1854">
        <v>9</v>
      </c>
      <c r="CW1854">
        <v>9</v>
      </c>
    </row>
    <row r="1855" spans="1:101" x14ac:dyDescent="0.2">
      <c r="A1855">
        <v>36051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  <c r="BI1855">
        <v>2</v>
      </c>
      <c r="BJ1855">
        <v>2</v>
      </c>
      <c r="BK1855">
        <v>2</v>
      </c>
      <c r="BL1855">
        <v>3</v>
      </c>
      <c r="BM1855">
        <v>3</v>
      </c>
      <c r="BN1855">
        <v>3</v>
      </c>
      <c r="BO1855">
        <v>3</v>
      </c>
      <c r="BP1855">
        <v>10</v>
      </c>
      <c r="BQ1855">
        <v>10</v>
      </c>
      <c r="BR1855">
        <v>13</v>
      </c>
      <c r="BS1855">
        <v>15</v>
      </c>
      <c r="BT1855">
        <v>18</v>
      </c>
      <c r="BU1855">
        <v>18</v>
      </c>
      <c r="BV1855">
        <v>18</v>
      </c>
      <c r="BW1855">
        <v>18</v>
      </c>
      <c r="BX1855">
        <v>24</v>
      </c>
      <c r="BY1855">
        <v>24</v>
      </c>
      <c r="BZ1855">
        <v>24</v>
      </c>
      <c r="CA1855">
        <v>29</v>
      </c>
      <c r="CB1855">
        <v>29</v>
      </c>
      <c r="CC1855">
        <v>29</v>
      </c>
      <c r="CD1855">
        <v>30</v>
      </c>
      <c r="CE1855">
        <v>34</v>
      </c>
      <c r="CF1855">
        <v>34</v>
      </c>
      <c r="CG1855">
        <v>34</v>
      </c>
      <c r="CH1855">
        <v>34</v>
      </c>
      <c r="CI1855">
        <v>34</v>
      </c>
      <c r="CJ1855">
        <v>34</v>
      </c>
      <c r="CK1855">
        <v>37</v>
      </c>
      <c r="CL1855">
        <v>39</v>
      </c>
      <c r="CM1855">
        <v>39</v>
      </c>
      <c r="CN1855">
        <v>39</v>
      </c>
      <c r="CO1855">
        <v>39</v>
      </c>
      <c r="CP1855">
        <v>41</v>
      </c>
      <c r="CQ1855">
        <v>44</v>
      </c>
      <c r="CR1855">
        <v>58</v>
      </c>
      <c r="CS1855">
        <v>60</v>
      </c>
      <c r="CT1855">
        <v>62</v>
      </c>
      <c r="CU1855">
        <v>65</v>
      </c>
      <c r="CV1855">
        <v>67</v>
      </c>
      <c r="CW1855">
        <v>69</v>
      </c>
    </row>
    <row r="1856" spans="1:101" x14ac:dyDescent="0.2">
      <c r="A1856">
        <v>36053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>
        <v>0</v>
      </c>
      <c r="BJ1856">
        <v>0</v>
      </c>
      <c r="BK1856">
        <v>1</v>
      </c>
      <c r="BL1856">
        <v>4</v>
      </c>
      <c r="BM1856">
        <v>7</v>
      </c>
      <c r="BN1856">
        <v>9</v>
      </c>
      <c r="BO1856">
        <v>17</v>
      </c>
      <c r="BP1856">
        <v>28</v>
      </c>
      <c r="BQ1856">
        <v>29</v>
      </c>
      <c r="BR1856">
        <v>42</v>
      </c>
      <c r="BS1856">
        <v>49</v>
      </c>
      <c r="BT1856">
        <v>62</v>
      </c>
      <c r="BU1856">
        <v>68</v>
      </c>
      <c r="BV1856">
        <v>77</v>
      </c>
      <c r="BW1856">
        <v>78</v>
      </c>
      <c r="BX1856">
        <v>89</v>
      </c>
      <c r="BY1856">
        <v>92</v>
      </c>
      <c r="BZ1856">
        <v>92</v>
      </c>
      <c r="CA1856">
        <v>92</v>
      </c>
      <c r="CB1856">
        <v>102</v>
      </c>
      <c r="CC1856">
        <v>102</v>
      </c>
      <c r="CD1856">
        <v>102</v>
      </c>
      <c r="CE1856">
        <v>105</v>
      </c>
      <c r="CF1856">
        <v>110</v>
      </c>
      <c r="CG1856">
        <v>110</v>
      </c>
      <c r="CH1856">
        <v>110</v>
      </c>
      <c r="CI1856">
        <v>110</v>
      </c>
      <c r="CJ1856">
        <v>117</v>
      </c>
      <c r="CK1856">
        <v>117</v>
      </c>
      <c r="CL1856">
        <v>117</v>
      </c>
      <c r="CM1856">
        <v>117</v>
      </c>
      <c r="CN1856">
        <v>117</v>
      </c>
      <c r="CO1856">
        <v>121</v>
      </c>
      <c r="CP1856">
        <v>106</v>
      </c>
      <c r="CQ1856">
        <v>106</v>
      </c>
      <c r="CR1856">
        <v>121</v>
      </c>
      <c r="CS1856">
        <v>123</v>
      </c>
      <c r="CT1856">
        <v>124</v>
      </c>
      <c r="CU1856">
        <v>126</v>
      </c>
      <c r="CV1856">
        <v>126</v>
      </c>
      <c r="CW1856">
        <v>131</v>
      </c>
    </row>
    <row r="1857" spans="1:101" x14ac:dyDescent="0.2">
      <c r="A1857">
        <v>36055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2</v>
      </c>
      <c r="BA1857">
        <v>1</v>
      </c>
      <c r="BB1857">
        <v>2</v>
      </c>
      <c r="BC1857">
        <v>2</v>
      </c>
      <c r="BD1857">
        <v>11</v>
      </c>
      <c r="BE1857">
        <v>14</v>
      </c>
      <c r="BF1857">
        <v>19</v>
      </c>
      <c r="BG1857">
        <v>30</v>
      </c>
      <c r="BH1857">
        <v>36</v>
      </c>
      <c r="BI1857">
        <v>46</v>
      </c>
      <c r="BJ1857">
        <v>68</v>
      </c>
      <c r="BK1857">
        <v>81</v>
      </c>
      <c r="BL1857">
        <v>106</v>
      </c>
      <c r="BM1857">
        <v>118</v>
      </c>
      <c r="BN1857">
        <v>148</v>
      </c>
      <c r="BO1857">
        <v>166</v>
      </c>
      <c r="BP1857">
        <v>202</v>
      </c>
      <c r="BQ1857">
        <v>219</v>
      </c>
      <c r="BR1857">
        <v>246</v>
      </c>
      <c r="BS1857">
        <v>257</v>
      </c>
      <c r="BT1857">
        <v>349</v>
      </c>
      <c r="BU1857">
        <v>420</v>
      </c>
      <c r="BV1857">
        <v>464</v>
      </c>
      <c r="BW1857">
        <v>512</v>
      </c>
      <c r="BX1857">
        <v>548</v>
      </c>
      <c r="BY1857">
        <v>574</v>
      </c>
      <c r="BZ1857">
        <v>596</v>
      </c>
      <c r="CA1857">
        <v>651</v>
      </c>
      <c r="CB1857">
        <v>698</v>
      </c>
      <c r="CC1857">
        <v>742</v>
      </c>
      <c r="CD1857">
        <v>767</v>
      </c>
      <c r="CE1857">
        <v>798</v>
      </c>
      <c r="CF1857">
        <v>823</v>
      </c>
      <c r="CG1857">
        <v>850</v>
      </c>
      <c r="CH1857">
        <v>884</v>
      </c>
      <c r="CI1857">
        <v>932</v>
      </c>
      <c r="CJ1857">
        <v>975</v>
      </c>
      <c r="CK1857">
        <v>1008</v>
      </c>
      <c r="CL1857">
        <v>1032</v>
      </c>
      <c r="CM1857">
        <v>1054</v>
      </c>
      <c r="CN1857">
        <v>1070</v>
      </c>
      <c r="CO1857">
        <v>1112</v>
      </c>
      <c r="CP1857">
        <v>1152</v>
      </c>
      <c r="CQ1857">
        <v>1199</v>
      </c>
      <c r="CR1857">
        <v>1285</v>
      </c>
      <c r="CS1857">
        <v>1316</v>
      </c>
      <c r="CT1857">
        <v>1331</v>
      </c>
      <c r="CU1857">
        <v>1371</v>
      </c>
      <c r="CV1857">
        <v>1404</v>
      </c>
      <c r="CW1857">
        <v>1441</v>
      </c>
    </row>
    <row r="1858" spans="1:101" x14ac:dyDescent="0.2">
      <c r="A1858">
        <v>36057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0</v>
      </c>
      <c r="AZ1858">
        <v>0</v>
      </c>
      <c r="BA1858">
        <v>0</v>
      </c>
      <c r="BB1858">
        <v>0</v>
      </c>
      <c r="BC1858">
        <v>0</v>
      </c>
      <c r="BD1858">
        <v>1</v>
      </c>
      <c r="BE1858">
        <v>1</v>
      </c>
      <c r="BF1858">
        <v>2</v>
      </c>
      <c r="BG1858">
        <v>2</v>
      </c>
      <c r="BH1858">
        <v>2</v>
      </c>
      <c r="BI1858">
        <v>3</v>
      </c>
      <c r="BJ1858">
        <v>3</v>
      </c>
      <c r="BK1858">
        <v>3</v>
      </c>
      <c r="BL1858">
        <v>3</v>
      </c>
      <c r="BM1858">
        <v>4</v>
      </c>
      <c r="BN1858">
        <v>5</v>
      </c>
      <c r="BO1858">
        <v>5</v>
      </c>
      <c r="BP1858">
        <v>6</v>
      </c>
      <c r="BQ1858">
        <v>6</v>
      </c>
      <c r="BR1858">
        <v>6</v>
      </c>
      <c r="BS1858">
        <v>6</v>
      </c>
      <c r="BT1858">
        <v>7</v>
      </c>
      <c r="BU1858">
        <v>8</v>
      </c>
      <c r="BV1858">
        <v>10</v>
      </c>
      <c r="BW1858">
        <v>13</v>
      </c>
      <c r="BX1858">
        <v>15</v>
      </c>
      <c r="BY1858">
        <v>15</v>
      </c>
      <c r="BZ1858">
        <v>18</v>
      </c>
      <c r="CA1858">
        <v>18</v>
      </c>
      <c r="CB1858">
        <v>28</v>
      </c>
      <c r="CC1858">
        <v>29</v>
      </c>
      <c r="CD1858">
        <v>29</v>
      </c>
      <c r="CE1858">
        <v>29</v>
      </c>
      <c r="CF1858">
        <v>29</v>
      </c>
      <c r="CG1858">
        <v>32</v>
      </c>
      <c r="CH1858">
        <v>32</v>
      </c>
      <c r="CI1858">
        <v>32</v>
      </c>
      <c r="CJ1858">
        <v>33</v>
      </c>
      <c r="CK1858">
        <v>34</v>
      </c>
      <c r="CL1858">
        <v>35</v>
      </c>
      <c r="CM1858">
        <v>35</v>
      </c>
      <c r="CN1858">
        <v>37</v>
      </c>
      <c r="CO1858">
        <v>38</v>
      </c>
      <c r="CP1858">
        <v>39</v>
      </c>
      <c r="CQ1858">
        <v>39</v>
      </c>
      <c r="CR1858">
        <v>46</v>
      </c>
      <c r="CS1858">
        <v>47</v>
      </c>
      <c r="CT1858">
        <v>47</v>
      </c>
      <c r="CU1858">
        <v>49</v>
      </c>
      <c r="CV1858">
        <v>51</v>
      </c>
      <c r="CW1858">
        <v>53</v>
      </c>
    </row>
    <row r="1859" spans="1:101" x14ac:dyDescent="0.2">
      <c r="A1859">
        <v>36059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1</v>
      </c>
      <c r="AT1859">
        <v>1</v>
      </c>
      <c r="AU1859">
        <v>4</v>
      </c>
      <c r="AV1859">
        <v>5</v>
      </c>
      <c r="AW1859">
        <v>17</v>
      </c>
      <c r="AX1859">
        <v>19</v>
      </c>
      <c r="AY1859">
        <v>28</v>
      </c>
      <c r="AZ1859">
        <v>41</v>
      </c>
      <c r="BA1859">
        <v>51</v>
      </c>
      <c r="BB1859">
        <v>68</v>
      </c>
      <c r="BC1859">
        <v>79</v>
      </c>
      <c r="BD1859">
        <v>109</v>
      </c>
      <c r="BE1859">
        <v>140</v>
      </c>
      <c r="BF1859">
        <v>278</v>
      </c>
      <c r="BG1859">
        <v>372</v>
      </c>
      <c r="BH1859">
        <v>754</v>
      </c>
      <c r="BI1859">
        <v>1234</v>
      </c>
      <c r="BJ1859">
        <v>1900</v>
      </c>
      <c r="BK1859">
        <v>2442</v>
      </c>
      <c r="BL1859">
        <v>2869</v>
      </c>
      <c r="BM1859">
        <v>3285</v>
      </c>
      <c r="BN1859">
        <v>3914</v>
      </c>
      <c r="BO1859">
        <v>4657</v>
      </c>
      <c r="BP1859">
        <v>5537</v>
      </c>
      <c r="BQ1859">
        <v>6445</v>
      </c>
      <c r="BR1859">
        <v>7344</v>
      </c>
      <c r="BS1859">
        <v>8544</v>
      </c>
      <c r="BT1859">
        <v>9554</v>
      </c>
      <c r="BU1859">
        <v>10587</v>
      </c>
      <c r="BV1859">
        <v>12024</v>
      </c>
      <c r="BW1859">
        <v>13346</v>
      </c>
      <c r="BX1859">
        <v>14398</v>
      </c>
      <c r="BY1859">
        <v>15616</v>
      </c>
      <c r="BZ1859">
        <v>16610</v>
      </c>
      <c r="CA1859">
        <v>18548</v>
      </c>
      <c r="CB1859">
        <v>20140</v>
      </c>
      <c r="CC1859">
        <v>21512</v>
      </c>
      <c r="CD1859">
        <v>22584</v>
      </c>
      <c r="CE1859">
        <v>23553</v>
      </c>
      <c r="CF1859">
        <v>24358</v>
      </c>
      <c r="CG1859">
        <v>25250</v>
      </c>
      <c r="CH1859">
        <v>26715</v>
      </c>
      <c r="CI1859">
        <v>27772</v>
      </c>
      <c r="CJ1859">
        <v>28539</v>
      </c>
      <c r="CK1859">
        <v>29180</v>
      </c>
      <c r="CL1859">
        <v>30013</v>
      </c>
      <c r="CM1859">
        <v>30677</v>
      </c>
      <c r="CN1859">
        <v>31079</v>
      </c>
      <c r="CO1859">
        <v>31555</v>
      </c>
      <c r="CP1859">
        <v>32124</v>
      </c>
      <c r="CQ1859">
        <v>32765</v>
      </c>
      <c r="CR1859">
        <v>33798</v>
      </c>
      <c r="CS1859">
        <v>34522</v>
      </c>
      <c r="CT1859">
        <v>34865</v>
      </c>
      <c r="CU1859">
        <v>35085</v>
      </c>
      <c r="CV1859">
        <v>35505</v>
      </c>
      <c r="CW1859">
        <v>35854</v>
      </c>
    </row>
    <row r="1860" spans="1:101" x14ac:dyDescent="0.2">
      <c r="A1860">
        <v>36061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1</v>
      </c>
      <c r="AT1860">
        <v>2</v>
      </c>
      <c r="AU1860">
        <v>5</v>
      </c>
      <c r="AV1860">
        <v>5</v>
      </c>
      <c r="AW1860">
        <v>5</v>
      </c>
      <c r="AX1860">
        <v>12</v>
      </c>
      <c r="AY1860">
        <v>24</v>
      </c>
      <c r="AZ1860">
        <v>27</v>
      </c>
      <c r="BA1860">
        <v>45</v>
      </c>
      <c r="BB1860">
        <v>84</v>
      </c>
      <c r="BC1860">
        <v>112</v>
      </c>
      <c r="BD1860">
        <v>172</v>
      </c>
      <c r="BE1860">
        <v>241</v>
      </c>
      <c r="BF1860">
        <v>402</v>
      </c>
      <c r="BG1860">
        <v>737</v>
      </c>
      <c r="BH1860">
        <v>1174</v>
      </c>
      <c r="BI1860">
        <v>1544</v>
      </c>
      <c r="BJ1860">
        <v>2066</v>
      </c>
      <c r="BK1860">
        <v>2673</v>
      </c>
      <c r="BL1860">
        <v>3078</v>
      </c>
      <c r="BM1860">
        <v>3520</v>
      </c>
      <c r="BN1860">
        <v>4062</v>
      </c>
      <c r="BO1860">
        <v>4585</v>
      </c>
      <c r="BP1860">
        <v>5216</v>
      </c>
      <c r="BQ1860">
        <v>5806</v>
      </c>
      <c r="BR1860">
        <v>6228</v>
      </c>
      <c r="BS1860">
        <v>6876</v>
      </c>
      <c r="BT1860">
        <v>7373</v>
      </c>
      <c r="BU1860">
        <v>7843</v>
      </c>
      <c r="BV1860">
        <v>8452</v>
      </c>
      <c r="BW1860">
        <v>9300</v>
      </c>
      <c r="BX1860">
        <v>9898</v>
      </c>
      <c r="BY1860">
        <v>10440</v>
      </c>
      <c r="BZ1860">
        <v>11012</v>
      </c>
      <c r="CA1860">
        <v>11504</v>
      </c>
      <c r="CB1860">
        <v>12106</v>
      </c>
      <c r="CC1860">
        <v>12722</v>
      </c>
      <c r="CD1860">
        <v>13437</v>
      </c>
      <c r="CE1860">
        <v>14145</v>
      </c>
      <c r="CF1860">
        <v>14501</v>
      </c>
      <c r="CG1860">
        <v>14880</v>
      </c>
      <c r="CH1860">
        <v>16617</v>
      </c>
      <c r="CI1860">
        <v>17091</v>
      </c>
      <c r="CJ1860">
        <v>17490</v>
      </c>
      <c r="CK1860">
        <v>17932</v>
      </c>
      <c r="CL1860">
        <v>18220</v>
      </c>
      <c r="CM1860">
        <v>18468</v>
      </c>
      <c r="CN1860">
        <v>18699</v>
      </c>
      <c r="CO1860">
        <v>19025</v>
      </c>
      <c r="CP1860">
        <v>19348</v>
      </c>
      <c r="CQ1860">
        <v>19854</v>
      </c>
      <c r="CR1860">
        <v>20280</v>
      </c>
      <c r="CS1860">
        <v>20773</v>
      </c>
      <c r="CT1860">
        <v>21097</v>
      </c>
      <c r="CU1860">
        <v>21312</v>
      </c>
      <c r="CV1860">
        <v>21604</v>
      </c>
      <c r="CW1860">
        <v>21920</v>
      </c>
    </row>
    <row r="1861" spans="1:101" x14ac:dyDescent="0.2">
      <c r="A1861">
        <v>36063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0</v>
      </c>
      <c r="BA1861">
        <v>0</v>
      </c>
      <c r="BB1861">
        <v>0</v>
      </c>
      <c r="BC1861">
        <v>0</v>
      </c>
      <c r="BD1861">
        <v>0</v>
      </c>
      <c r="BE1861">
        <v>0</v>
      </c>
      <c r="BF1861">
        <v>0</v>
      </c>
      <c r="BG1861">
        <v>4</v>
      </c>
      <c r="BH1861">
        <v>4</v>
      </c>
      <c r="BI1861">
        <v>9</v>
      </c>
      <c r="BJ1861">
        <v>9</v>
      </c>
      <c r="BK1861">
        <v>9</v>
      </c>
      <c r="BL1861">
        <v>10</v>
      </c>
      <c r="BM1861">
        <v>12</v>
      </c>
      <c r="BN1861">
        <v>14</v>
      </c>
      <c r="BO1861">
        <v>23</v>
      </c>
      <c r="BP1861">
        <v>33</v>
      </c>
      <c r="BQ1861">
        <v>38</v>
      </c>
      <c r="BR1861">
        <v>41</v>
      </c>
      <c r="BS1861">
        <v>41</v>
      </c>
      <c r="BT1861">
        <v>46</v>
      </c>
      <c r="BU1861">
        <v>91</v>
      </c>
      <c r="BV1861">
        <v>94</v>
      </c>
      <c r="BW1861">
        <v>101</v>
      </c>
      <c r="BX1861">
        <v>116</v>
      </c>
      <c r="BY1861">
        <v>120</v>
      </c>
      <c r="BZ1861">
        <v>126</v>
      </c>
      <c r="CA1861">
        <v>155</v>
      </c>
      <c r="CB1861">
        <v>155</v>
      </c>
      <c r="CC1861">
        <v>156</v>
      </c>
      <c r="CD1861">
        <v>167</v>
      </c>
      <c r="CE1861">
        <v>194</v>
      </c>
      <c r="CF1861">
        <v>194</v>
      </c>
      <c r="CG1861">
        <v>216</v>
      </c>
      <c r="CH1861">
        <v>229</v>
      </c>
      <c r="CI1861">
        <v>229</v>
      </c>
      <c r="CJ1861">
        <v>227</v>
      </c>
      <c r="CK1861">
        <v>234</v>
      </c>
      <c r="CL1861">
        <v>246</v>
      </c>
      <c r="CM1861">
        <v>255</v>
      </c>
      <c r="CN1861">
        <v>260</v>
      </c>
      <c r="CO1861">
        <v>268</v>
      </c>
      <c r="CP1861">
        <v>295</v>
      </c>
      <c r="CQ1861">
        <v>332</v>
      </c>
      <c r="CR1861">
        <v>344</v>
      </c>
      <c r="CS1861">
        <v>368</v>
      </c>
      <c r="CT1861">
        <v>378</v>
      </c>
      <c r="CU1861">
        <v>386</v>
      </c>
      <c r="CV1861">
        <v>401</v>
      </c>
      <c r="CW1861">
        <v>420</v>
      </c>
    </row>
    <row r="1862" spans="1:101" x14ac:dyDescent="0.2">
      <c r="A1862">
        <v>36065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1</v>
      </c>
      <c r="BF1862">
        <v>2</v>
      </c>
      <c r="BG1862">
        <v>2</v>
      </c>
      <c r="BH1862">
        <v>2</v>
      </c>
      <c r="BI1862">
        <v>4</v>
      </c>
      <c r="BJ1862">
        <v>4</v>
      </c>
      <c r="BK1862">
        <v>5</v>
      </c>
      <c r="BL1862">
        <v>10</v>
      </c>
      <c r="BM1862">
        <v>10</v>
      </c>
      <c r="BN1862">
        <v>13</v>
      </c>
      <c r="BO1862">
        <v>13</v>
      </c>
      <c r="BP1862">
        <v>23</v>
      </c>
      <c r="BQ1862">
        <v>26</v>
      </c>
      <c r="BR1862">
        <v>34</v>
      </c>
      <c r="BS1862">
        <v>34</v>
      </c>
      <c r="BT1862">
        <v>50</v>
      </c>
      <c r="BU1862">
        <v>61</v>
      </c>
      <c r="BV1862">
        <v>71</v>
      </c>
      <c r="BW1862">
        <v>80</v>
      </c>
      <c r="BX1862">
        <v>95</v>
      </c>
      <c r="BY1862">
        <v>100</v>
      </c>
      <c r="BZ1862">
        <v>118</v>
      </c>
      <c r="CA1862">
        <v>125</v>
      </c>
      <c r="CB1862">
        <v>158</v>
      </c>
      <c r="CC1862">
        <v>172</v>
      </c>
      <c r="CD1862">
        <v>181</v>
      </c>
      <c r="CE1862">
        <v>195</v>
      </c>
      <c r="CF1862">
        <v>206</v>
      </c>
      <c r="CG1862">
        <v>229</v>
      </c>
      <c r="CH1862">
        <v>246</v>
      </c>
      <c r="CI1862">
        <v>249</v>
      </c>
      <c r="CJ1862">
        <v>261</v>
      </c>
      <c r="CK1862">
        <v>268</v>
      </c>
      <c r="CL1862">
        <v>275</v>
      </c>
      <c r="CM1862">
        <v>279</v>
      </c>
      <c r="CN1862">
        <v>284</v>
      </c>
      <c r="CO1862">
        <v>301</v>
      </c>
      <c r="CP1862">
        <v>317</v>
      </c>
      <c r="CQ1862">
        <v>323</v>
      </c>
      <c r="CR1862">
        <v>364</v>
      </c>
      <c r="CS1862">
        <v>384</v>
      </c>
      <c r="CT1862">
        <v>397</v>
      </c>
      <c r="CU1862">
        <v>411</v>
      </c>
      <c r="CV1862">
        <v>422</v>
      </c>
      <c r="CW1862">
        <v>439</v>
      </c>
    </row>
    <row r="1863" spans="1:101" x14ac:dyDescent="0.2">
      <c r="A1863">
        <v>36067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1</v>
      </c>
      <c r="BE1863">
        <v>2</v>
      </c>
      <c r="BF1863">
        <v>6</v>
      </c>
      <c r="BG1863">
        <v>7</v>
      </c>
      <c r="BH1863">
        <v>13</v>
      </c>
      <c r="BI1863">
        <v>34</v>
      </c>
      <c r="BJ1863">
        <v>45</v>
      </c>
      <c r="BK1863">
        <v>53</v>
      </c>
      <c r="BL1863">
        <v>60</v>
      </c>
      <c r="BM1863">
        <v>81</v>
      </c>
      <c r="BN1863">
        <v>111</v>
      </c>
      <c r="BO1863">
        <v>123</v>
      </c>
      <c r="BP1863">
        <v>146</v>
      </c>
      <c r="BQ1863">
        <v>194</v>
      </c>
      <c r="BR1863">
        <v>228</v>
      </c>
      <c r="BS1863">
        <v>249</v>
      </c>
      <c r="BT1863">
        <v>277</v>
      </c>
      <c r="BU1863">
        <v>301</v>
      </c>
      <c r="BV1863">
        <v>322</v>
      </c>
      <c r="BW1863">
        <v>349</v>
      </c>
      <c r="BX1863">
        <v>364</v>
      </c>
      <c r="BY1863">
        <v>377</v>
      </c>
      <c r="BZ1863">
        <v>397</v>
      </c>
      <c r="CA1863">
        <v>422</v>
      </c>
      <c r="CB1863">
        <v>422</v>
      </c>
      <c r="CC1863">
        <v>456</v>
      </c>
      <c r="CD1863">
        <v>456</v>
      </c>
      <c r="CE1863">
        <v>494</v>
      </c>
      <c r="CF1863">
        <v>520</v>
      </c>
      <c r="CG1863">
        <v>537</v>
      </c>
      <c r="CH1863">
        <v>563</v>
      </c>
      <c r="CI1863">
        <v>579</v>
      </c>
      <c r="CJ1863">
        <v>598</v>
      </c>
      <c r="CK1863">
        <v>598</v>
      </c>
      <c r="CL1863">
        <v>637</v>
      </c>
      <c r="CM1863">
        <v>646</v>
      </c>
      <c r="CN1863">
        <v>646</v>
      </c>
      <c r="CO1863">
        <v>667</v>
      </c>
      <c r="CP1863">
        <v>600</v>
      </c>
      <c r="CQ1863">
        <v>639</v>
      </c>
      <c r="CR1863">
        <v>664</v>
      </c>
      <c r="CS1863">
        <v>692</v>
      </c>
      <c r="CT1863">
        <v>726</v>
      </c>
      <c r="CU1863">
        <v>742</v>
      </c>
      <c r="CV1863">
        <v>782</v>
      </c>
      <c r="CW1863">
        <v>832</v>
      </c>
    </row>
    <row r="1864" spans="1:101" x14ac:dyDescent="0.2">
      <c r="A1864">
        <v>36069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0</v>
      </c>
      <c r="BA1864">
        <v>0</v>
      </c>
      <c r="BB1864">
        <v>0</v>
      </c>
      <c r="BC1864">
        <v>0</v>
      </c>
      <c r="BD1864">
        <v>1</v>
      </c>
      <c r="BE1864">
        <v>1</v>
      </c>
      <c r="BF1864">
        <v>1</v>
      </c>
      <c r="BG1864">
        <v>1</v>
      </c>
      <c r="BH1864">
        <v>1</v>
      </c>
      <c r="BI1864">
        <v>4</v>
      </c>
      <c r="BJ1864">
        <v>4</v>
      </c>
      <c r="BK1864">
        <v>4</v>
      </c>
      <c r="BL1864">
        <v>6</v>
      </c>
      <c r="BM1864">
        <v>9</v>
      </c>
      <c r="BN1864">
        <v>11</v>
      </c>
      <c r="BO1864">
        <v>14</v>
      </c>
      <c r="BP1864">
        <v>16</v>
      </c>
      <c r="BQ1864">
        <v>18</v>
      </c>
      <c r="BR1864">
        <v>20</v>
      </c>
      <c r="BS1864">
        <v>20</v>
      </c>
      <c r="BT1864">
        <v>24</v>
      </c>
      <c r="BU1864">
        <v>26</v>
      </c>
      <c r="BV1864">
        <v>28</v>
      </c>
      <c r="BW1864">
        <v>31</v>
      </c>
      <c r="BX1864">
        <v>32</v>
      </c>
      <c r="BY1864">
        <v>32</v>
      </c>
      <c r="BZ1864">
        <v>33</v>
      </c>
      <c r="CA1864">
        <v>39</v>
      </c>
      <c r="CB1864">
        <v>43</v>
      </c>
      <c r="CC1864">
        <v>51</v>
      </c>
      <c r="CD1864">
        <v>56</v>
      </c>
      <c r="CE1864">
        <v>57</v>
      </c>
      <c r="CF1864">
        <v>57</v>
      </c>
      <c r="CG1864">
        <v>61</v>
      </c>
      <c r="CH1864">
        <v>62</v>
      </c>
      <c r="CI1864">
        <v>65</v>
      </c>
      <c r="CJ1864">
        <v>67</v>
      </c>
      <c r="CK1864">
        <v>69</v>
      </c>
      <c r="CL1864">
        <v>70</v>
      </c>
      <c r="CM1864">
        <v>71</v>
      </c>
      <c r="CN1864">
        <v>72</v>
      </c>
      <c r="CO1864">
        <v>73</v>
      </c>
      <c r="CP1864">
        <v>73</v>
      </c>
      <c r="CQ1864">
        <v>73</v>
      </c>
      <c r="CR1864">
        <v>82</v>
      </c>
      <c r="CS1864">
        <v>84</v>
      </c>
      <c r="CT1864">
        <v>86</v>
      </c>
      <c r="CU1864">
        <v>90</v>
      </c>
      <c r="CV1864">
        <v>90</v>
      </c>
      <c r="CW1864">
        <v>90</v>
      </c>
    </row>
    <row r="1865" spans="1:101" x14ac:dyDescent="0.2">
      <c r="A1865">
        <v>36071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2</v>
      </c>
      <c r="BA1865">
        <v>3</v>
      </c>
      <c r="BB1865">
        <v>6</v>
      </c>
      <c r="BC1865">
        <v>6</v>
      </c>
      <c r="BD1865">
        <v>11</v>
      </c>
      <c r="BE1865">
        <v>15</v>
      </c>
      <c r="BF1865">
        <v>32</v>
      </c>
      <c r="BG1865">
        <v>51</v>
      </c>
      <c r="BH1865">
        <v>84</v>
      </c>
      <c r="BI1865">
        <v>163</v>
      </c>
      <c r="BJ1865">
        <v>247</v>
      </c>
      <c r="BK1865">
        <v>389</v>
      </c>
      <c r="BL1865">
        <v>498</v>
      </c>
      <c r="BM1865">
        <v>638</v>
      </c>
      <c r="BN1865">
        <v>751</v>
      </c>
      <c r="BO1865">
        <v>910</v>
      </c>
      <c r="BP1865">
        <v>1101</v>
      </c>
      <c r="BQ1865">
        <v>1247</v>
      </c>
      <c r="BR1865">
        <v>1435</v>
      </c>
      <c r="BS1865">
        <v>1556</v>
      </c>
      <c r="BT1865">
        <v>1756</v>
      </c>
      <c r="BU1865">
        <v>1993</v>
      </c>
      <c r="BV1865">
        <v>2397</v>
      </c>
      <c r="BW1865">
        <v>2741</v>
      </c>
      <c r="BX1865">
        <v>3187</v>
      </c>
      <c r="BY1865">
        <v>3533</v>
      </c>
      <c r="BZ1865">
        <v>3829</v>
      </c>
      <c r="CA1865">
        <v>4075</v>
      </c>
      <c r="CB1865">
        <v>4309</v>
      </c>
      <c r="CC1865">
        <v>4532</v>
      </c>
      <c r="CD1865">
        <v>4847</v>
      </c>
      <c r="CE1865">
        <v>5027</v>
      </c>
      <c r="CF1865">
        <v>5598</v>
      </c>
      <c r="CG1865">
        <v>5830</v>
      </c>
      <c r="CH1865">
        <v>5830</v>
      </c>
      <c r="CI1865">
        <v>6266</v>
      </c>
      <c r="CJ1865">
        <v>6514</v>
      </c>
      <c r="CK1865">
        <v>6514</v>
      </c>
      <c r="CL1865">
        <v>6514</v>
      </c>
      <c r="CM1865">
        <v>6514</v>
      </c>
      <c r="CN1865">
        <v>7029</v>
      </c>
      <c r="CO1865">
        <v>7152</v>
      </c>
      <c r="CP1865">
        <v>6816</v>
      </c>
      <c r="CQ1865">
        <v>7155</v>
      </c>
      <c r="CR1865">
        <v>7973</v>
      </c>
      <c r="CS1865">
        <v>8106</v>
      </c>
      <c r="CT1865">
        <v>8238</v>
      </c>
      <c r="CU1865">
        <v>8374</v>
      </c>
      <c r="CV1865">
        <v>8488</v>
      </c>
      <c r="CW1865">
        <v>8650</v>
      </c>
    </row>
    <row r="1866" spans="1:101" x14ac:dyDescent="0.2">
      <c r="A1866">
        <v>36073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0</v>
      </c>
      <c r="BA1866">
        <v>0</v>
      </c>
      <c r="BB1866">
        <v>0</v>
      </c>
      <c r="BC1866">
        <v>0</v>
      </c>
      <c r="BD1866">
        <v>0</v>
      </c>
      <c r="BE1866">
        <v>0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0</v>
      </c>
      <c r="BL1866">
        <v>0</v>
      </c>
      <c r="BM1866">
        <v>0</v>
      </c>
      <c r="BN1866">
        <v>2</v>
      </c>
      <c r="BO1866">
        <v>3</v>
      </c>
      <c r="BP1866">
        <v>3</v>
      </c>
      <c r="BQ1866">
        <v>3</v>
      </c>
      <c r="BR1866">
        <v>4</v>
      </c>
      <c r="BS1866">
        <v>5</v>
      </c>
      <c r="BT1866">
        <v>6</v>
      </c>
      <c r="BU1866">
        <v>6</v>
      </c>
      <c r="BV1866">
        <v>6</v>
      </c>
      <c r="BW1866">
        <v>10</v>
      </c>
      <c r="BX1866">
        <v>11</v>
      </c>
      <c r="BY1866">
        <v>13</v>
      </c>
      <c r="BZ1866">
        <v>15</v>
      </c>
      <c r="CA1866">
        <v>16</v>
      </c>
      <c r="CB1866">
        <v>22</v>
      </c>
      <c r="CC1866">
        <v>24</v>
      </c>
      <c r="CD1866">
        <v>24</v>
      </c>
      <c r="CE1866">
        <v>25</v>
      </c>
      <c r="CF1866">
        <v>26</v>
      </c>
      <c r="CG1866">
        <v>31</v>
      </c>
      <c r="CH1866">
        <v>33</v>
      </c>
      <c r="CI1866">
        <v>34</v>
      </c>
      <c r="CJ1866">
        <v>34</v>
      </c>
      <c r="CK1866">
        <v>41</v>
      </c>
      <c r="CL1866">
        <v>46</v>
      </c>
      <c r="CM1866">
        <v>46</v>
      </c>
      <c r="CN1866">
        <v>53</v>
      </c>
      <c r="CO1866">
        <v>56</v>
      </c>
      <c r="CP1866">
        <v>59</v>
      </c>
      <c r="CQ1866">
        <v>60</v>
      </c>
      <c r="CR1866">
        <v>75</v>
      </c>
      <c r="CS1866">
        <v>80</v>
      </c>
      <c r="CT1866">
        <v>80</v>
      </c>
      <c r="CU1866">
        <v>80</v>
      </c>
      <c r="CV1866">
        <v>85</v>
      </c>
      <c r="CW1866">
        <v>89</v>
      </c>
    </row>
    <row r="1867" spans="1:101" x14ac:dyDescent="0.2">
      <c r="A1867">
        <v>36075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0</v>
      </c>
      <c r="BA1867">
        <v>0</v>
      </c>
      <c r="BB1867">
        <v>0</v>
      </c>
      <c r="BC1867">
        <v>0</v>
      </c>
      <c r="BD1867">
        <v>0</v>
      </c>
      <c r="BE1867">
        <v>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2</v>
      </c>
      <c r="BL1867">
        <v>2</v>
      </c>
      <c r="BM1867">
        <v>2</v>
      </c>
      <c r="BN1867">
        <v>4</v>
      </c>
      <c r="BO1867">
        <v>4</v>
      </c>
      <c r="BP1867">
        <v>9</v>
      </c>
      <c r="BQ1867">
        <v>10</v>
      </c>
      <c r="BR1867">
        <v>15</v>
      </c>
      <c r="BS1867">
        <v>15</v>
      </c>
      <c r="BT1867">
        <v>20</v>
      </c>
      <c r="BU1867">
        <v>23</v>
      </c>
      <c r="BV1867">
        <v>28</v>
      </c>
      <c r="BW1867">
        <v>28</v>
      </c>
      <c r="BX1867">
        <v>32</v>
      </c>
      <c r="BY1867">
        <v>34</v>
      </c>
      <c r="BZ1867">
        <v>34</v>
      </c>
      <c r="CA1867">
        <v>34</v>
      </c>
      <c r="CB1867">
        <v>36</v>
      </c>
      <c r="CC1867">
        <v>36</v>
      </c>
      <c r="CD1867">
        <v>37</v>
      </c>
      <c r="CE1867">
        <v>42</v>
      </c>
      <c r="CF1867">
        <v>42</v>
      </c>
      <c r="CG1867">
        <v>42</v>
      </c>
      <c r="CH1867">
        <v>42</v>
      </c>
      <c r="CI1867">
        <v>44</v>
      </c>
      <c r="CJ1867">
        <v>45</v>
      </c>
      <c r="CK1867">
        <v>45</v>
      </c>
      <c r="CL1867">
        <v>47</v>
      </c>
      <c r="CM1867">
        <v>52</v>
      </c>
      <c r="CN1867">
        <v>52</v>
      </c>
      <c r="CO1867">
        <v>52</v>
      </c>
      <c r="CP1867">
        <v>49</v>
      </c>
      <c r="CQ1867">
        <v>51</v>
      </c>
      <c r="CR1867">
        <v>57</v>
      </c>
      <c r="CS1867">
        <v>61</v>
      </c>
      <c r="CT1867">
        <v>61</v>
      </c>
      <c r="CU1867">
        <v>63</v>
      </c>
      <c r="CV1867">
        <v>63</v>
      </c>
      <c r="CW1867">
        <v>63</v>
      </c>
    </row>
    <row r="1868" spans="1:101" x14ac:dyDescent="0.2">
      <c r="A1868">
        <v>36077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>
        <v>0</v>
      </c>
      <c r="BH1868">
        <v>0</v>
      </c>
      <c r="BI1868">
        <v>0</v>
      </c>
      <c r="BJ1868">
        <v>0</v>
      </c>
      <c r="BK1868">
        <v>1</v>
      </c>
      <c r="BL1868">
        <v>1</v>
      </c>
      <c r="BM1868">
        <v>2</v>
      </c>
      <c r="BN1868">
        <v>3</v>
      </c>
      <c r="BO1868">
        <v>5</v>
      </c>
      <c r="BP1868">
        <v>7</v>
      </c>
      <c r="BQ1868">
        <v>10</v>
      </c>
      <c r="BR1868">
        <v>17</v>
      </c>
      <c r="BS1868">
        <v>17</v>
      </c>
      <c r="BT1868">
        <v>19</v>
      </c>
      <c r="BU1868">
        <v>21</v>
      </c>
      <c r="BV1868">
        <v>21</v>
      </c>
      <c r="BW1868">
        <v>26</v>
      </c>
      <c r="BX1868">
        <v>29</v>
      </c>
      <c r="BY1868">
        <v>29</v>
      </c>
      <c r="BZ1868">
        <v>34</v>
      </c>
      <c r="CA1868">
        <v>38</v>
      </c>
      <c r="CB1868">
        <v>39</v>
      </c>
      <c r="CC1868">
        <v>41</v>
      </c>
      <c r="CD1868">
        <v>43</v>
      </c>
      <c r="CE1868">
        <v>43</v>
      </c>
      <c r="CF1868">
        <v>43</v>
      </c>
      <c r="CG1868">
        <v>44</v>
      </c>
      <c r="CH1868">
        <v>44</v>
      </c>
      <c r="CI1868">
        <v>44</v>
      </c>
      <c r="CJ1868">
        <v>44</v>
      </c>
      <c r="CK1868">
        <v>47</v>
      </c>
      <c r="CL1868">
        <v>48</v>
      </c>
      <c r="CM1868">
        <v>49</v>
      </c>
      <c r="CN1868">
        <v>49</v>
      </c>
      <c r="CO1868">
        <v>49</v>
      </c>
      <c r="CP1868">
        <v>50</v>
      </c>
      <c r="CQ1868">
        <v>50</v>
      </c>
      <c r="CR1868">
        <v>60</v>
      </c>
      <c r="CS1868">
        <v>60</v>
      </c>
      <c r="CT1868">
        <v>62</v>
      </c>
      <c r="CU1868">
        <v>65</v>
      </c>
      <c r="CV1868">
        <v>66</v>
      </c>
      <c r="CW1868">
        <v>67</v>
      </c>
    </row>
    <row r="1869" spans="1:101" x14ac:dyDescent="0.2">
      <c r="A1869">
        <v>36079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Y1869">
        <v>0</v>
      </c>
      <c r="AZ1869">
        <v>0</v>
      </c>
      <c r="BA1869">
        <v>0</v>
      </c>
      <c r="BB1869">
        <v>0</v>
      </c>
      <c r="BC1869">
        <v>0</v>
      </c>
      <c r="BD1869">
        <v>2</v>
      </c>
      <c r="BE1869">
        <v>2</v>
      </c>
      <c r="BF1869">
        <v>2</v>
      </c>
      <c r="BG1869">
        <v>5</v>
      </c>
      <c r="BH1869">
        <v>12</v>
      </c>
      <c r="BI1869">
        <v>31</v>
      </c>
      <c r="BJ1869">
        <v>31</v>
      </c>
      <c r="BK1869">
        <v>31</v>
      </c>
      <c r="BL1869">
        <v>82</v>
      </c>
      <c r="BM1869">
        <v>84</v>
      </c>
      <c r="BN1869">
        <v>94</v>
      </c>
      <c r="BO1869">
        <v>111</v>
      </c>
      <c r="BP1869">
        <v>131</v>
      </c>
      <c r="BQ1869">
        <v>144</v>
      </c>
      <c r="BR1869">
        <v>167</v>
      </c>
      <c r="BS1869">
        <v>167</v>
      </c>
      <c r="BT1869">
        <v>207</v>
      </c>
      <c r="BU1869">
        <v>216</v>
      </c>
      <c r="BV1869">
        <v>252</v>
      </c>
      <c r="BW1869">
        <v>283</v>
      </c>
      <c r="BX1869">
        <v>314</v>
      </c>
      <c r="BY1869">
        <v>345</v>
      </c>
      <c r="BZ1869">
        <v>402</v>
      </c>
      <c r="CA1869">
        <v>427</v>
      </c>
      <c r="CB1869">
        <v>456</v>
      </c>
      <c r="CC1869">
        <v>487</v>
      </c>
      <c r="CD1869">
        <v>494</v>
      </c>
      <c r="CE1869">
        <v>507</v>
      </c>
      <c r="CF1869">
        <v>507</v>
      </c>
      <c r="CG1869">
        <v>634</v>
      </c>
      <c r="CH1869">
        <v>634</v>
      </c>
      <c r="CI1869">
        <v>634</v>
      </c>
      <c r="CJ1869">
        <v>732</v>
      </c>
      <c r="CK1869">
        <v>732</v>
      </c>
      <c r="CL1869">
        <v>778</v>
      </c>
      <c r="CM1869">
        <v>778</v>
      </c>
      <c r="CN1869">
        <v>807</v>
      </c>
      <c r="CO1869">
        <v>831</v>
      </c>
      <c r="CP1869">
        <v>615</v>
      </c>
      <c r="CQ1869">
        <v>619</v>
      </c>
      <c r="CR1869">
        <v>885</v>
      </c>
      <c r="CS1869">
        <v>904</v>
      </c>
      <c r="CT1869">
        <v>925</v>
      </c>
      <c r="CU1869">
        <v>932</v>
      </c>
      <c r="CV1869">
        <v>946</v>
      </c>
      <c r="CW1869">
        <v>970</v>
      </c>
    </row>
    <row r="1870" spans="1:101" x14ac:dyDescent="0.2">
      <c r="A1870">
        <v>36081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1</v>
      </c>
      <c r="AU1870">
        <v>2</v>
      </c>
      <c r="AV1870">
        <v>2</v>
      </c>
      <c r="AW1870">
        <v>3</v>
      </c>
      <c r="AX1870">
        <v>3</v>
      </c>
      <c r="AY1870">
        <v>7</v>
      </c>
      <c r="AZ1870">
        <v>12</v>
      </c>
      <c r="BA1870">
        <v>27</v>
      </c>
      <c r="BB1870">
        <v>57</v>
      </c>
      <c r="BC1870">
        <v>75</v>
      </c>
      <c r="BD1870">
        <v>124</v>
      </c>
      <c r="BE1870">
        <v>162</v>
      </c>
      <c r="BF1870">
        <v>285</v>
      </c>
      <c r="BG1870">
        <v>621</v>
      </c>
      <c r="BH1870">
        <v>1140</v>
      </c>
      <c r="BI1870">
        <v>1631</v>
      </c>
      <c r="BJ1870">
        <v>2474</v>
      </c>
      <c r="BK1870">
        <v>3626</v>
      </c>
      <c r="BL1870">
        <v>4465</v>
      </c>
      <c r="BM1870">
        <v>5475</v>
      </c>
      <c r="BN1870">
        <v>6713</v>
      </c>
      <c r="BO1870">
        <v>8037</v>
      </c>
      <c r="BP1870">
        <v>9275</v>
      </c>
      <c r="BQ1870">
        <v>10411</v>
      </c>
      <c r="BR1870">
        <v>11669</v>
      </c>
      <c r="BS1870">
        <v>13691</v>
      </c>
      <c r="BT1870">
        <v>14902</v>
      </c>
      <c r="BU1870">
        <v>16268</v>
      </c>
      <c r="BV1870">
        <v>18167</v>
      </c>
      <c r="BW1870">
        <v>20114</v>
      </c>
      <c r="BX1870">
        <v>21436</v>
      </c>
      <c r="BY1870">
        <v>23133</v>
      </c>
      <c r="BZ1870">
        <v>24840</v>
      </c>
      <c r="CA1870">
        <v>26248</v>
      </c>
      <c r="CB1870">
        <v>27752</v>
      </c>
      <c r="CC1870">
        <v>29303</v>
      </c>
      <c r="CD1870">
        <v>31291</v>
      </c>
      <c r="CE1870">
        <v>32835</v>
      </c>
      <c r="CF1870">
        <v>33985</v>
      </c>
      <c r="CG1870">
        <v>35053</v>
      </c>
      <c r="CH1870">
        <v>36765</v>
      </c>
      <c r="CI1870">
        <v>37918</v>
      </c>
      <c r="CJ1870">
        <v>39091</v>
      </c>
      <c r="CK1870">
        <v>40216</v>
      </c>
      <c r="CL1870">
        <v>41237</v>
      </c>
      <c r="CM1870">
        <v>42023</v>
      </c>
      <c r="CN1870">
        <v>42822</v>
      </c>
      <c r="CO1870">
        <v>43713</v>
      </c>
      <c r="CP1870">
        <v>44904</v>
      </c>
      <c r="CQ1870">
        <v>46387</v>
      </c>
      <c r="CR1870">
        <v>47861</v>
      </c>
      <c r="CS1870">
        <v>48745</v>
      </c>
      <c r="CT1870">
        <v>49399</v>
      </c>
      <c r="CU1870">
        <v>49929</v>
      </c>
      <c r="CV1870">
        <v>50741</v>
      </c>
      <c r="CW1870">
        <v>51631</v>
      </c>
    </row>
    <row r="1871" spans="1:101" x14ac:dyDescent="0.2">
      <c r="A1871">
        <v>36083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Y1871">
        <v>0</v>
      </c>
      <c r="AZ1871">
        <v>0</v>
      </c>
      <c r="BA1871">
        <v>0</v>
      </c>
      <c r="BB1871">
        <v>0</v>
      </c>
      <c r="BC1871">
        <v>0</v>
      </c>
      <c r="BD1871">
        <v>0</v>
      </c>
      <c r="BE1871">
        <v>1</v>
      </c>
      <c r="BF1871">
        <v>4</v>
      </c>
      <c r="BG1871">
        <v>4</v>
      </c>
      <c r="BH1871">
        <v>8</v>
      </c>
      <c r="BI1871">
        <v>20</v>
      </c>
      <c r="BJ1871">
        <v>20</v>
      </c>
      <c r="BK1871">
        <v>20</v>
      </c>
      <c r="BL1871">
        <v>33</v>
      </c>
      <c r="BM1871">
        <v>33</v>
      </c>
      <c r="BN1871">
        <v>44</v>
      </c>
      <c r="BO1871">
        <v>44</v>
      </c>
      <c r="BP1871">
        <v>51</v>
      </c>
      <c r="BQ1871">
        <v>51</v>
      </c>
      <c r="BR1871">
        <v>52</v>
      </c>
      <c r="BS1871">
        <v>54</v>
      </c>
      <c r="BT1871">
        <v>55</v>
      </c>
      <c r="BU1871">
        <v>60</v>
      </c>
      <c r="BV1871">
        <v>67</v>
      </c>
      <c r="BW1871">
        <v>67</v>
      </c>
      <c r="BX1871">
        <v>74</v>
      </c>
      <c r="BY1871">
        <v>74</v>
      </c>
      <c r="BZ1871">
        <v>88</v>
      </c>
      <c r="CA1871">
        <v>88</v>
      </c>
      <c r="CB1871">
        <v>102</v>
      </c>
      <c r="CC1871">
        <v>102</v>
      </c>
      <c r="CD1871">
        <v>102</v>
      </c>
      <c r="CE1871">
        <v>102</v>
      </c>
      <c r="CF1871">
        <v>113</v>
      </c>
      <c r="CG1871">
        <v>140</v>
      </c>
      <c r="CH1871">
        <v>140</v>
      </c>
      <c r="CI1871">
        <v>140</v>
      </c>
      <c r="CJ1871">
        <v>150</v>
      </c>
      <c r="CK1871">
        <v>164</v>
      </c>
      <c r="CL1871">
        <v>186</v>
      </c>
      <c r="CM1871">
        <v>186</v>
      </c>
      <c r="CN1871">
        <v>186</v>
      </c>
      <c r="CO1871">
        <v>202</v>
      </c>
      <c r="CP1871">
        <v>191</v>
      </c>
      <c r="CQ1871">
        <v>198</v>
      </c>
      <c r="CR1871">
        <v>221</v>
      </c>
      <c r="CS1871">
        <v>242</v>
      </c>
      <c r="CT1871">
        <v>246</v>
      </c>
      <c r="CU1871">
        <v>250</v>
      </c>
      <c r="CV1871">
        <v>262</v>
      </c>
      <c r="CW1871">
        <v>287</v>
      </c>
    </row>
    <row r="1872" spans="1:101" x14ac:dyDescent="0.2">
      <c r="A1872">
        <v>36085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Y1872">
        <v>1</v>
      </c>
      <c r="AZ1872">
        <v>2</v>
      </c>
      <c r="BA1872">
        <v>6</v>
      </c>
      <c r="BB1872">
        <v>11</v>
      </c>
      <c r="BC1872">
        <v>14</v>
      </c>
      <c r="BD1872">
        <v>20</v>
      </c>
      <c r="BE1872">
        <v>31</v>
      </c>
      <c r="BF1872">
        <v>57</v>
      </c>
      <c r="BG1872">
        <v>90</v>
      </c>
      <c r="BH1872">
        <v>206</v>
      </c>
      <c r="BI1872">
        <v>315</v>
      </c>
      <c r="BJ1872">
        <v>522</v>
      </c>
      <c r="BK1872">
        <v>715</v>
      </c>
      <c r="BL1872">
        <v>915</v>
      </c>
      <c r="BM1872">
        <v>1025</v>
      </c>
      <c r="BN1872">
        <v>1189</v>
      </c>
      <c r="BO1872">
        <v>1412</v>
      </c>
      <c r="BP1872">
        <v>1827</v>
      </c>
      <c r="BQ1872">
        <v>2229</v>
      </c>
      <c r="BR1872">
        <v>2565</v>
      </c>
      <c r="BS1872">
        <v>2889</v>
      </c>
      <c r="BT1872">
        <v>3188</v>
      </c>
      <c r="BU1872">
        <v>3467</v>
      </c>
      <c r="BV1872">
        <v>3754</v>
      </c>
      <c r="BW1872">
        <v>4073</v>
      </c>
      <c r="BX1872">
        <v>4291</v>
      </c>
      <c r="BY1872">
        <v>4579</v>
      </c>
      <c r="BZ1872">
        <v>4797</v>
      </c>
      <c r="CA1872">
        <v>5343</v>
      </c>
      <c r="CB1872">
        <v>5984</v>
      </c>
      <c r="CC1872">
        <v>6484</v>
      </c>
      <c r="CD1872">
        <v>6860</v>
      </c>
      <c r="CE1872">
        <v>7316</v>
      </c>
      <c r="CF1872">
        <v>7668</v>
      </c>
      <c r="CG1872">
        <v>7960</v>
      </c>
      <c r="CH1872">
        <v>8298</v>
      </c>
      <c r="CI1872">
        <v>8684</v>
      </c>
      <c r="CJ1872">
        <v>9031</v>
      </c>
      <c r="CK1872">
        <v>9333</v>
      </c>
      <c r="CL1872">
        <v>9674</v>
      </c>
      <c r="CM1872">
        <v>9913</v>
      </c>
      <c r="CN1872">
        <v>10121</v>
      </c>
      <c r="CO1872">
        <v>10345</v>
      </c>
      <c r="CP1872">
        <v>10590</v>
      </c>
      <c r="CQ1872">
        <v>10883</v>
      </c>
      <c r="CR1872">
        <v>11129</v>
      </c>
      <c r="CS1872">
        <v>11283</v>
      </c>
      <c r="CT1872">
        <v>11423</v>
      </c>
      <c r="CU1872">
        <v>11516</v>
      </c>
      <c r="CV1872">
        <v>11660</v>
      </c>
      <c r="CW1872">
        <v>11811</v>
      </c>
    </row>
    <row r="1873" spans="1:101" x14ac:dyDescent="0.2">
      <c r="A1873">
        <v>36087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2</v>
      </c>
      <c r="AV1873">
        <v>2</v>
      </c>
      <c r="AW1873">
        <v>4</v>
      </c>
      <c r="AX1873">
        <v>4</v>
      </c>
      <c r="AY1873">
        <v>6</v>
      </c>
      <c r="AZ1873">
        <v>7</v>
      </c>
      <c r="BA1873">
        <v>9</v>
      </c>
      <c r="BB1873">
        <v>10</v>
      </c>
      <c r="BC1873">
        <v>12</v>
      </c>
      <c r="BD1873">
        <v>16</v>
      </c>
      <c r="BE1873">
        <v>22</v>
      </c>
      <c r="BF1873">
        <v>31</v>
      </c>
      <c r="BG1873">
        <v>53</v>
      </c>
      <c r="BH1873">
        <v>101</v>
      </c>
      <c r="BI1873">
        <v>262</v>
      </c>
      <c r="BJ1873">
        <v>455</v>
      </c>
      <c r="BK1873">
        <v>592</v>
      </c>
      <c r="BL1873">
        <v>671</v>
      </c>
      <c r="BM1873">
        <v>968</v>
      </c>
      <c r="BN1873">
        <v>1197</v>
      </c>
      <c r="BO1873">
        <v>1457</v>
      </c>
      <c r="BP1873">
        <v>1896</v>
      </c>
      <c r="BQ1873">
        <v>2209</v>
      </c>
      <c r="BR1873">
        <v>2511</v>
      </c>
      <c r="BS1873">
        <v>2863</v>
      </c>
      <c r="BT1873">
        <v>3321</v>
      </c>
      <c r="BU1873">
        <v>3751</v>
      </c>
      <c r="BV1873">
        <v>4289</v>
      </c>
      <c r="BW1873">
        <v>4872</v>
      </c>
      <c r="BX1873">
        <v>5326</v>
      </c>
      <c r="BY1873">
        <v>5703</v>
      </c>
      <c r="BZ1873">
        <v>5990</v>
      </c>
      <c r="CA1873">
        <v>6413</v>
      </c>
      <c r="CB1873">
        <v>6665</v>
      </c>
      <c r="CC1873">
        <v>7122</v>
      </c>
      <c r="CD1873">
        <v>7477</v>
      </c>
      <c r="CE1873">
        <v>7721</v>
      </c>
      <c r="CF1873">
        <v>7965</v>
      </c>
      <c r="CG1873">
        <v>8335</v>
      </c>
      <c r="CH1873">
        <v>8474</v>
      </c>
      <c r="CI1873">
        <v>8752</v>
      </c>
      <c r="CJ1873">
        <v>8987</v>
      </c>
      <c r="CK1873">
        <v>9171</v>
      </c>
      <c r="CL1873">
        <v>9364</v>
      </c>
      <c r="CM1873">
        <v>9457</v>
      </c>
      <c r="CN1873">
        <v>9568</v>
      </c>
      <c r="CO1873">
        <v>9699</v>
      </c>
      <c r="CP1873">
        <v>9828</v>
      </c>
      <c r="CQ1873">
        <v>10091</v>
      </c>
      <c r="CR1873">
        <v>11091</v>
      </c>
      <c r="CS1873">
        <v>11256</v>
      </c>
      <c r="CT1873">
        <v>11366</v>
      </c>
      <c r="CU1873">
        <v>11453</v>
      </c>
      <c r="CV1873">
        <v>11586</v>
      </c>
      <c r="CW1873">
        <v>11708</v>
      </c>
    </row>
    <row r="1874" spans="1:101" x14ac:dyDescent="0.2">
      <c r="A1874">
        <v>36091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2</v>
      </c>
      <c r="AV1874">
        <v>2</v>
      </c>
      <c r="AW1874">
        <v>2</v>
      </c>
      <c r="AX1874">
        <v>2</v>
      </c>
      <c r="AY1874">
        <v>2</v>
      </c>
      <c r="AZ1874">
        <v>3</v>
      </c>
      <c r="BA1874">
        <v>3</v>
      </c>
      <c r="BB1874">
        <v>3</v>
      </c>
      <c r="BC1874">
        <v>3</v>
      </c>
      <c r="BD1874">
        <v>5</v>
      </c>
      <c r="BE1874">
        <v>9</v>
      </c>
      <c r="BF1874">
        <v>14</v>
      </c>
      <c r="BG1874">
        <v>14</v>
      </c>
      <c r="BH1874">
        <v>21</v>
      </c>
      <c r="BI1874">
        <v>35</v>
      </c>
      <c r="BJ1874">
        <v>35</v>
      </c>
      <c r="BK1874">
        <v>35</v>
      </c>
      <c r="BL1874">
        <v>53</v>
      </c>
      <c r="BM1874">
        <v>64</v>
      </c>
      <c r="BN1874">
        <v>73</v>
      </c>
      <c r="BO1874">
        <v>82</v>
      </c>
      <c r="BP1874">
        <v>96</v>
      </c>
      <c r="BQ1874">
        <v>102</v>
      </c>
      <c r="BR1874">
        <v>108</v>
      </c>
      <c r="BS1874">
        <v>108</v>
      </c>
      <c r="BT1874">
        <v>122</v>
      </c>
      <c r="BU1874">
        <v>132</v>
      </c>
      <c r="BV1874">
        <v>141</v>
      </c>
      <c r="BW1874">
        <v>141</v>
      </c>
      <c r="BX1874">
        <v>150</v>
      </c>
      <c r="BY1874">
        <v>153</v>
      </c>
      <c r="BZ1874">
        <v>155</v>
      </c>
      <c r="CA1874">
        <v>162</v>
      </c>
      <c r="CB1874">
        <v>172</v>
      </c>
      <c r="CC1874">
        <v>182</v>
      </c>
      <c r="CD1874">
        <v>187</v>
      </c>
      <c r="CE1874">
        <v>196</v>
      </c>
      <c r="CF1874">
        <v>201</v>
      </c>
      <c r="CG1874">
        <v>224</v>
      </c>
      <c r="CH1874">
        <v>227</v>
      </c>
      <c r="CI1874">
        <v>231</v>
      </c>
      <c r="CJ1874">
        <v>236</v>
      </c>
      <c r="CK1874">
        <v>244</v>
      </c>
      <c r="CL1874">
        <v>251</v>
      </c>
      <c r="CM1874">
        <v>254</v>
      </c>
      <c r="CN1874">
        <v>272</v>
      </c>
      <c r="CO1874">
        <v>277</v>
      </c>
      <c r="CP1874">
        <v>265</v>
      </c>
      <c r="CQ1874">
        <v>278</v>
      </c>
      <c r="CR1874">
        <v>320</v>
      </c>
      <c r="CS1874">
        <v>330</v>
      </c>
      <c r="CT1874">
        <v>336</v>
      </c>
      <c r="CU1874">
        <v>343</v>
      </c>
      <c r="CV1874">
        <v>346</v>
      </c>
      <c r="CW1874">
        <v>354</v>
      </c>
    </row>
    <row r="1875" spans="1:101" x14ac:dyDescent="0.2">
      <c r="A1875">
        <v>36093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0</v>
      </c>
      <c r="BA1875">
        <v>1</v>
      </c>
      <c r="BB1875">
        <v>1</v>
      </c>
      <c r="BC1875">
        <v>1</v>
      </c>
      <c r="BD1875">
        <v>4</v>
      </c>
      <c r="BE1875">
        <v>5</v>
      </c>
      <c r="BF1875">
        <v>14</v>
      </c>
      <c r="BG1875">
        <v>14</v>
      </c>
      <c r="BH1875">
        <v>14</v>
      </c>
      <c r="BI1875">
        <v>32</v>
      </c>
      <c r="BJ1875">
        <v>32</v>
      </c>
      <c r="BK1875">
        <v>32</v>
      </c>
      <c r="BL1875">
        <v>44</v>
      </c>
      <c r="BM1875">
        <v>55</v>
      </c>
      <c r="BN1875">
        <v>62</v>
      </c>
      <c r="BO1875">
        <v>66</v>
      </c>
      <c r="BP1875">
        <v>72</v>
      </c>
      <c r="BQ1875">
        <v>76</v>
      </c>
      <c r="BR1875">
        <v>80</v>
      </c>
      <c r="BS1875">
        <v>85</v>
      </c>
      <c r="BT1875">
        <v>93</v>
      </c>
      <c r="BU1875">
        <v>101</v>
      </c>
      <c r="BV1875">
        <v>110</v>
      </c>
      <c r="BW1875">
        <v>117</v>
      </c>
      <c r="BX1875">
        <v>128</v>
      </c>
      <c r="BY1875">
        <v>138</v>
      </c>
      <c r="BZ1875">
        <v>145</v>
      </c>
      <c r="CA1875">
        <v>149</v>
      </c>
      <c r="CB1875">
        <v>167</v>
      </c>
      <c r="CC1875">
        <v>191</v>
      </c>
      <c r="CD1875">
        <v>194</v>
      </c>
      <c r="CE1875">
        <v>199</v>
      </c>
      <c r="CF1875">
        <v>204</v>
      </c>
      <c r="CG1875">
        <v>235</v>
      </c>
      <c r="CH1875">
        <v>237</v>
      </c>
      <c r="CI1875">
        <v>245</v>
      </c>
      <c r="CJ1875">
        <v>295</v>
      </c>
      <c r="CK1875">
        <v>295</v>
      </c>
      <c r="CL1875">
        <v>295</v>
      </c>
      <c r="CM1875">
        <v>295</v>
      </c>
      <c r="CN1875">
        <v>336</v>
      </c>
      <c r="CO1875">
        <v>352</v>
      </c>
      <c r="CP1875">
        <v>288</v>
      </c>
      <c r="CQ1875">
        <v>297</v>
      </c>
      <c r="CR1875">
        <v>431</v>
      </c>
      <c r="CS1875">
        <v>449</v>
      </c>
      <c r="CT1875">
        <v>457</v>
      </c>
      <c r="CU1875">
        <v>469</v>
      </c>
      <c r="CV1875">
        <v>479</v>
      </c>
      <c r="CW1875">
        <v>501</v>
      </c>
    </row>
    <row r="1876" spans="1:101" x14ac:dyDescent="0.2">
      <c r="A1876">
        <v>36095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Y1876">
        <v>0</v>
      </c>
      <c r="AZ1876">
        <v>0</v>
      </c>
      <c r="BA1876">
        <v>0</v>
      </c>
      <c r="BB1876">
        <v>0</v>
      </c>
      <c r="BC1876">
        <v>0</v>
      </c>
      <c r="BD1876">
        <v>0</v>
      </c>
      <c r="BE1876">
        <v>0</v>
      </c>
      <c r="BF1876">
        <v>0</v>
      </c>
      <c r="BG1876">
        <v>1</v>
      </c>
      <c r="BH1876">
        <v>2</v>
      </c>
      <c r="BI1876">
        <v>1</v>
      </c>
      <c r="BJ1876">
        <v>1</v>
      </c>
      <c r="BK1876">
        <v>1</v>
      </c>
      <c r="BL1876">
        <v>1</v>
      </c>
      <c r="BM1876">
        <v>2</v>
      </c>
      <c r="BN1876">
        <v>2</v>
      </c>
      <c r="BO1876">
        <v>3</v>
      </c>
      <c r="BP1876">
        <v>5</v>
      </c>
      <c r="BQ1876">
        <v>5</v>
      </c>
      <c r="BR1876">
        <v>6</v>
      </c>
      <c r="BS1876">
        <v>6</v>
      </c>
      <c r="BT1876">
        <v>9</v>
      </c>
      <c r="BU1876">
        <v>9</v>
      </c>
      <c r="BV1876">
        <v>11</v>
      </c>
      <c r="BW1876">
        <v>11</v>
      </c>
      <c r="BX1876">
        <v>11</v>
      </c>
      <c r="BY1876">
        <v>11</v>
      </c>
      <c r="BZ1876">
        <v>12</v>
      </c>
      <c r="CA1876">
        <v>12</v>
      </c>
      <c r="CB1876">
        <v>12</v>
      </c>
      <c r="CC1876">
        <v>12</v>
      </c>
      <c r="CD1876">
        <v>12</v>
      </c>
      <c r="CE1876">
        <v>12</v>
      </c>
      <c r="CF1876">
        <v>12</v>
      </c>
      <c r="CG1876">
        <v>20</v>
      </c>
      <c r="CH1876">
        <v>20</v>
      </c>
      <c r="CI1876">
        <v>20</v>
      </c>
      <c r="CJ1876">
        <v>20</v>
      </c>
      <c r="CK1876">
        <v>20</v>
      </c>
      <c r="CL1876">
        <v>20</v>
      </c>
      <c r="CM1876">
        <v>20</v>
      </c>
      <c r="CN1876">
        <v>20</v>
      </c>
      <c r="CO1876">
        <v>20</v>
      </c>
      <c r="CP1876">
        <v>21</v>
      </c>
      <c r="CQ1876">
        <v>21</v>
      </c>
      <c r="CR1876">
        <v>33</v>
      </c>
      <c r="CS1876">
        <v>35</v>
      </c>
      <c r="CT1876">
        <v>35</v>
      </c>
      <c r="CU1876">
        <v>38</v>
      </c>
      <c r="CV1876">
        <v>39</v>
      </c>
      <c r="CW1876">
        <v>42</v>
      </c>
    </row>
    <row r="1877" spans="1:101" x14ac:dyDescent="0.2">
      <c r="A1877">
        <v>36097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Y1877">
        <v>0</v>
      </c>
      <c r="AZ1877">
        <v>0</v>
      </c>
      <c r="BA1877">
        <v>0</v>
      </c>
      <c r="BB1877">
        <v>0</v>
      </c>
      <c r="BC1877">
        <v>0</v>
      </c>
      <c r="BD1877">
        <v>0</v>
      </c>
      <c r="BE1877">
        <v>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v>0</v>
      </c>
      <c r="BM1877">
        <v>0</v>
      </c>
      <c r="BN1877">
        <v>0</v>
      </c>
      <c r="BO1877">
        <v>0</v>
      </c>
      <c r="BP1877">
        <v>1</v>
      </c>
      <c r="BQ1877">
        <v>1</v>
      </c>
      <c r="BR1877">
        <v>2</v>
      </c>
      <c r="BS1877">
        <v>2</v>
      </c>
      <c r="BT1877">
        <v>2</v>
      </c>
      <c r="BU1877">
        <v>3</v>
      </c>
      <c r="BV1877">
        <v>3</v>
      </c>
      <c r="BW1877">
        <v>4</v>
      </c>
      <c r="BX1877">
        <v>4</v>
      </c>
      <c r="BY1877">
        <v>4</v>
      </c>
      <c r="BZ1877">
        <v>4</v>
      </c>
      <c r="CA1877">
        <v>4</v>
      </c>
      <c r="CB1877">
        <v>4</v>
      </c>
      <c r="CC1877">
        <v>5</v>
      </c>
      <c r="CD1877">
        <v>5</v>
      </c>
      <c r="CE1877">
        <v>5</v>
      </c>
      <c r="CF1877">
        <v>8</v>
      </c>
      <c r="CG1877">
        <v>8</v>
      </c>
      <c r="CH1877">
        <v>8</v>
      </c>
      <c r="CI1877">
        <v>8</v>
      </c>
      <c r="CJ1877">
        <v>8</v>
      </c>
      <c r="CK1877">
        <v>8</v>
      </c>
      <c r="CL1877">
        <v>8</v>
      </c>
      <c r="CM1877">
        <v>8</v>
      </c>
      <c r="CN1877">
        <v>8</v>
      </c>
      <c r="CO1877">
        <v>8</v>
      </c>
      <c r="CP1877">
        <v>7</v>
      </c>
      <c r="CQ1877">
        <v>7</v>
      </c>
      <c r="CR1877">
        <v>7</v>
      </c>
      <c r="CS1877">
        <v>7</v>
      </c>
      <c r="CT1877">
        <v>7</v>
      </c>
      <c r="CU1877">
        <v>7</v>
      </c>
      <c r="CV1877">
        <v>7</v>
      </c>
      <c r="CW1877">
        <v>7</v>
      </c>
    </row>
    <row r="1878" spans="1:101" x14ac:dyDescent="0.2">
      <c r="A1878">
        <v>36099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Y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0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0</v>
      </c>
      <c r="BM1878">
        <v>0</v>
      </c>
      <c r="BN1878">
        <v>0</v>
      </c>
      <c r="BO1878">
        <v>0</v>
      </c>
      <c r="BP1878">
        <v>0</v>
      </c>
      <c r="BQ1878">
        <v>0</v>
      </c>
      <c r="BR1878">
        <v>0</v>
      </c>
      <c r="BS1878">
        <v>0</v>
      </c>
      <c r="BT1878">
        <v>2</v>
      </c>
      <c r="BU1878">
        <v>4</v>
      </c>
      <c r="BV1878">
        <v>6</v>
      </c>
      <c r="BW1878">
        <v>6</v>
      </c>
      <c r="BX1878">
        <v>9</v>
      </c>
      <c r="BY1878">
        <v>9</v>
      </c>
      <c r="BZ1878">
        <v>10</v>
      </c>
      <c r="CA1878">
        <v>12</v>
      </c>
      <c r="CB1878">
        <v>15</v>
      </c>
      <c r="CC1878">
        <v>15</v>
      </c>
      <c r="CD1878">
        <v>16</v>
      </c>
      <c r="CE1878">
        <v>16</v>
      </c>
      <c r="CF1878">
        <v>16</v>
      </c>
      <c r="CG1878">
        <v>18</v>
      </c>
      <c r="CH1878">
        <v>18</v>
      </c>
      <c r="CI1878">
        <v>18</v>
      </c>
      <c r="CJ1878">
        <v>18</v>
      </c>
      <c r="CK1878">
        <v>18</v>
      </c>
      <c r="CL1878">
        <v>18</v>
      </c>
      <c r="CM1878">
        <v>18</v>
      </c>
      <c r="CN1878">
        <v>18</v>
      </c>
      <c r="CO1878">
        <v>18</v>
      </c>
      <c r="CP1878">
        <v>18</v>
      </c>
      <c r="CQ1878">
        <v>18</v>
      </c>
      <c r="CR1878">
        <v>36</v>
      </c>
      <c r="CS1878">
        <v>38</v>
      </c>
      <c r="CT1878">
        <v>38</v>
      </c>
      <c r="CU1878">
        <v>38</v>
      </c>
      <c r="CV1878">
        <v>38</v>
      </c>
      <c r="CW1878">
        <v>39</v>
      </c>
    </row>
    <row r="1879" spans="1:101" x14ac:dyDescent="0.2">
      <c r="A1879">
        <v>36089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0</v>
      </c>
      <c r="AZ1879">
        <v>0</v>
      </c>
      <c r="BA1879">
        <v>0</v>
      </c>
      <c r="BB1879">
        <v>0</v>
      </c>
      <c r="BC1879">
        <v>0</v>
      </c>
      <c r="BD1879">
        <v>0</v>
      </c>
      <c r="BE1879">
        <v>0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v>1</v>
      </c>
      <c r="BM1879">
        <v>1</v>
      </c>
      <c r="BN1879">
        <v>4</v>
      </c>
      <c r="BO1879">
        <v>4</v>
      </c>
      <c r="BP1879">
        <v>8</v>
      </c>
      <c r="BQ1879">
        <v>12</v>
      </c>
      <c r="BR1879">
        <v>13</v>
      </c>
      <c r="BS1879">
        <v>23</v>
      </c>
      <c r="BT1879">
        <v>34</v>
      </c>
      <c r="BU1879">
        <v>39</v>
      </c>
      <c r="BV1879">
        <v>43</v>
      </c>
      <c r="BW1879">
        <v>52</v>
      </c>
      <c r="BX1879">
        <v>61</v>
      </c>
      <c r="BY1879">
        <v>61</v>
      </c>
      <c r="BZ1879">
        <v>61</v>
      </c>
      <c r="CA1879">
        <v>78</v>
      </c>
      <c r="CB1879">
        <v>82</v>
      </c>
      <c r="CC1879">
        <v>82</v>
      </c>
      <c r="CD1879">
        <v>82</v>
      </c>
      <c r="CE1879">
        <v>88</v>
      </c>
      <c r="CF1879">
        <v>89</v>
      </c>
      <c r="CG1879">
        <v>92</v>
      </c>
      <c r="CH1879">
        <v>92</v>
      </c>
      <c r="CI1879">
        <v>93</v>
      </c>
      <c r="CJ1879">
        <v>96</v>
      </c>
      <c r="CK1879">
        <v>98</v>
      </c>
      <c r="CL1879">
        <v>105</v>
      </c>
      <c r="CM1879">
        <v>110</v>
      </c>
      <c r="CN1879">
        <v>120</v>
      </c>
      <c r="CO1879">
        <v>123</v>
      </c>
      <c r="CP1879">
        <v>139</v>
      </c>
      <c r="CQ1879">
        <v>144</v>
      </c>
      <c r="CR1879">
        <v>156</v>
      </c>
      <c r="CS1879">
        <v>167</v>
      </c>
      <c r="CT1879">
        <v>169</v>
      </c>
      <c r="CU1879">
        <v>170</v>
      </c>
      <c r="CV1879">
        <v>170</v>
      </c>
      <c r="CW1879">
        <v>173</v>
      </c>
    </row>
    <row r="1880" spans="1:101" x14ac:dyDescent="0.2">
      <c r="A1880">
        <v>36101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Y1880">
        <v>0</v>
      </c>
      <c r="AZ1880">
        <v>0</v>
      </c>
      <c r="BA1880">
        <v>0</v>
      </c>
      <c r="BB1880">
        <v>0</v>
      </c>
      <c r="BC1880">
        <v>0</v>
      </c>
      <c r="BD1880">
        <v>0</v>
      </c>
      <c r="BE1880">
        <v>0</v>
      </c>
      <c r="BF1880">
        <v>0</v>
      </c>
      <c r="BG1880">
        <v>0</v>
      </c>
      <c r="BH1880">
        <v>2</v>
      </c>
      <c r="BI1880">
        <v>2</v>
      </c>
      <c r="BJ1880">
        <v>2</v>
      </c>
      <c r="BK1880">
        <v>4</v>
      </c>
      <c r="BL1880">
        <v>8</v>
      </c>
      <c r="BM1880">
        <v>8</v>
      </c>
      <c r="BN1880">
        <v>11</v>
      </c>
      <c r="BO1880">
        <v>12</v>
      </c>
      <c r="BP1880">
        <v>13</v>
      </c>
      <c r="BQ1880">
        <v>17</v>
      </c>
      <c r="BR1880">
        <v>19</v>
      </c>
      <c r="BS1880">
        <v>19</v>
      </c>
      <c r="BT1880">
        <v>38</v>
      </c>
      <c r="BU1880">
        <v>43</v>
      </c>
      <c r="BV1880">
        <v>46</v>
      </c>
      <c r="BW1880">
        <v>60</v>
      </c>
      <c r="BX1880">
        <v>73</v>
      </c>
      <c r="BY1880">
        <v>75</v>
      </c>
      <c r="BZ1880">
        <v>75</v>
      </c>
      <c r="CA1880">
        <v>87</v>
      </c>
      <c r="CB1880">
        <v>92</v>
      </c>
      <c r="CC1880">
        <v>117</v>
      </c>
      <c r="CD1880">
        <v>117</v>
      </c>
      <c r="CE1880">
        <v>147</v>
      </c>
      <c r="CF1880">
        <v>147</v>
      </c>
      <c r="CG1880">
        <v>147</v>
      </c>
      <c r="CH1880">
        <v>151</v>
      </c>
      <c r="CI1880">
        <v>154</v>
      </c>
      <c r="CJ1880">
        <v>154</v>
      </c>
      <c r="CK1880">
        <v>181</v>
      </c>
      <c r="CL1880">
        <v>181</v>
      </c>
      <c r="CM1880">
        <v>195</v>
      </c>
      <c r="CN1880">
        <v>195</v>
      </c>
      <c r="CO1880">
        <v>214</v>
      </c>
      <c r="CP1880">
        <v>171</v>
      </c>
      <c r="CQ1880">
        <v>171</v>
      </c>
      <c r="CR1880">
        <v>204</v>
      </c>
      <c r="CS1880">
        <v>207</v>
      </c>
      <c r="CT1880">
        <v>209</v>
      </c>
      <c r="CU1880">
        <v>210</v>
      </c>
      <c r="CV1880">
        <v>214</v>
      </c>
      <c r="CW1880">
        <v>216</v>
      </c>
    </row>
    <row r="1881" spans="1:101" x14ac:dyDescent="0.2">
      <c r="A1881">
        <v>36103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1</v>
      </c>
      <c r="AW1881">
        <v>1</v>
      </c>
      <c r="AX1881">
        <v>1</v>
      </c>
      <c r="AY1881">
        <v>6</v>
      </c>
      <c r="AZ1881">
        <v>20</v>
      </c>
      <c r="BA1881">
        <v>28</v>
      </c>
      <c r="BB1881">
        <v>33</v>
      </c>
      <c r="BC1881">
        <v>41</v>
      </c>
      <c r="BD1881">
        <v>74</v>
      </c>
      <c r="BE1881">
        <v>97</v>
      </c>
      <c r="BF1881">
        <v>116</v>
      </c>
      <c r="BG1881">
        <v>239</v>
      </c>
      <c r="BH1881">
        <v>459</v>
      </c>
      <c r="BI1881">
        <v>662</v>
      </c>
      <c r="BJ1881">
        <v>1034</v>
      </c>
      <c r="BK1881">
        <v>1458</v>
      </c>
      <c r="BL1881">
        <v>1880</v>
      </c>
      <c r="BM1881">
        <v>2260</v>
      </c>
      <c r="BN1881">
        <v>2735</v>
      </c>
      <c r="BO1881">
        <v>3385</v>
      </c>
      <c r="BP1881">
        <v>4138</v>
      </c>
      <c r="BQ1881">
        <v>5023</v>
      </c>
      <c r="BR1881">
        <v>5791</v>
      </c>
      <c r="BS1881">
        <v>6713</v>
      </c>
      <c r="BT1881">
        <v>7605</v>
      </c>
      <c r="BU1881">
        <v>8746</v>
      </c>
      <c r="BV1881">
        <v>10154</v>
      </c>
      <c r="BW1881">
        <v>11370</v>
      </c>
      <c r="BX1881">
        <v>13129</v>
      </c>
      <c r="BY1881">
        <v>14185</v>
      </c>
      <c r="BZ1881">
        <v>15561</v>
      </c>
      <c r="CA1881">
        <v>17008</v>
      </c>
      <c r="CB1881">
        <v>18803</v>
      </c>
      <c r="CC1881">
        <v>20320</v>
      </c>
      <c r="CD1881">
        <v>20321</v>
      </c>
      <c r="CE1881">
        <v>20934</v>
      </c>
      <c r="CF1881">
        <v>21643</v>
      </c>
      <c r="CG1881">
        <v>22691</v>
      </c>
      <c r="CH1881">
        <v>23523</v>
      </c>
      <c r="CI1881">
        <v>24812</v>
      </c>
      <c r="CJ1881">
        <v>25035</v>
      </c>
      <c r="CK1881">
        <v>26143</v>
      </c>
      <c r="CL1881">
        <v>26888</v>
      </c>
      <c r="CM1881">
        <v>28127</v>
      </c>
      <c r="CN1881">
        <v>28701</v>
      </c>
      <c r="CO1881">
        <v>28854</v>
      </c>
      <c r="CP1881">
        <v>29567</v>
      </c>
      <c r="CQ1881">
        <v>30606</v>
      </c>
      <c r="CR1881">
        <v>31368</v>
      </c>
      <c r="CS1881">
        <v>32059</v>
      </c>
      <c r="CT1881">
        <v>32470</v>
      </c>
      <c r="CU1881">
        <v>32724</v>
      </c>
      <c r="CV1881">
        <v>33265</v>
      </c>
      <c r="CW1881">
        <v>33664</v>
      </c>
    </row>
    <row r="1882" spans="1:101" x14ac:dyDescent="0.2">
      <c r="A1882">
        <v>36105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1</v>
      </c>
      <c r="BF1882">
        <v>1</v>
      </c>
      <c r="BG1882">
        <v>1</v>
      </c>
      <c r="BH1882">
        <v>1</v>
      </c>
      <c r="BI1882">
        <v>12</v>
      </c>
      <c r="BJ1882">
        <v>12</v>
      </c>
      <c r="BK1882">
        <v>12</v>
      </c>
      <c r="BL1882">
        <v>23</v>
      </c>
      <c r="BM1882">
        <v>39</v>
      </c>
      <c r="BN1882">
        <v>53</v>
      </c>
      <c r="BO1882">
        <v>64</v>
      </c>
      <c r="BP1882">
        <v>72</v>
      </c>
      <c r="BQ1882">
        <v>88</v>
      </c>
      <c r="BR1882">
        <v>101</v>
      </c>
      <c r="BS1882">
        <v>106</v>
      </c>
      <c r="BT1882">
        <v>121</v>
      </c>
      <c r="BU1882">
        <v>143</v>
      </c>
      <c r="BV1882">
        <v>168</v>
      </c>
      <c r="BW1882">
        <v>193</v>
      </c>
      <c r="BX1882">
        <v>193</v>
      </c>
      <c r="BY1882">
        <v>253</v>
      </c>
      <c r="BZ1882">
        <v>270</v>
      </c>
      <c r="CA1882">
        <v>296</v>
      </c>
      <c r="CB1882">
        <v>296</v>
      </c>
      <c r="CC1882">
        <v>318</v>
      </c>
      <c r="CD1882">
        <v>340</v>
      </c>
      <c r="CE1882">
        <v>358</v>
      </c>
      <c r="CF1882">
        <v>380</v>
      </c>
      <c r="CG1882">
        <v>415</v>
      </c>
      <c r="CH1882">
        <v>424</v>
      </c>
      <c r="CI1882">
        <v>437</v>
      </c>
      <c r="CJ1882">
        <v>505</v>
      </c>
      <c r="CK1882">
        <v>524</v>
      </c>
      <c r="CL1882">
        <v>537</v>
      </c>
      <c r="CM1882">
        <v>560</v>
      </c>
      <c r="CN1882">
        <v>592</v>
      </c>
      <c r="CO1882">
        <v>592</v>
      </c>
      <c r="CP1882">
        <v>580</v>
      </c>
      <c r="CQ1882">
        <v>628</v>
      </c>
      <c r="CR1882">
        <v>689</v>
      </c>
      <c r="CS1882">
        <v>724</v>
      </c>
      <c r="CT1882">
        <v>748</v>
      </c>
      <c r="CU1882">
        <v>769</v>
      </c>
      <c r="CV1882">
        <v>811</v>
      </c>
      <c r="CW1882">
        <v>838</v>
      </c>
    </row>
    <row r="1883" spans="1:101" x14ac:dyDescent="0.2">
      <c r="A1883">
        <v>36107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0</v>
      </c>
      <c r="BA1883">
        <v>0</v>
      </c>
      <c r="BB1883">
        <v>1</v>
      </c>
      <c r="BC1883">
        <v>1</v>
      </c>
      <c r="BD1883">
        <v>1</v>
      </c>
      <c r="BE1883">
        <v>1</v>
      </c>
      <c r="BF1883">
        <v>1</v>
      </c>
      <c r="BG1883">
        <v>1</v>
      </c>
      <c r="BH1883">
        <v>1</v>
      </c>
      <c r="BI1883">
        <v>1</v>
      </c>
      <c r="BJ1883">
        <v>1</v>
      </c>
      <c r="BK1883">
        <v>1</v>
      </c>
      <c r="BL1883">
        <v>1</v>
      </c>
      <c r="BM1883">
        <v>1</v>
      </c>
      <c r="BN1883">
        <v>2</v>
      </c>
      <c r="BO1883">
        <v>2</v>
      </c>
      <c r="BP1883">
        <v>6</v>
      </c>
      <c r="BQ1883">
        <v>6</v>
      </c>
      <c r="BR1883">
        <v>7</v>
      </c>
      <c r="BS1883">
        <v>8</v>
      </c>
      <c r="BT1883">
        <v>8</v>
      </c>
      <c r="BU1883">
        <v>8</v>
      </c>
      <c r="BV1883">
        <v>8</v>
      </c>
      <c r="BW1883">
        <v>8</v>
      </c>
      <c r="BX1883">
        <v>8</v>
      </c>
      <c r="BY1883">
        <v>8</v>
      </c>
      <c r="BZ1883">
        <v>8</v>
      </c>
      <c r="CA1883">
        <v>15</v>
      </c>
      <c r="CB1883">
        <v>17</v>
      </c>
      <c r="CC1883">
        <v>18</v>
      </c>
      <c r="CD1883">
        <v>19</v>
      </c>
      <c r="CE1883">
        <v>23</v>
      </c>
      <c r="CF1883">
        <v>23</v>
      </c>
      <c r="CG1883">
        <v>24</v>
      </c>
      <c r="CH1883">
        <v>25</v>
      </c>
      <c r="CI1883">
        <v>27</v>
      </c>
      <c r="CJ1883">
        <v>30</v>
      </c>
      <c r="CK1883">
        <v>32</v>
      </c>
      <c r="CL1883">
        <v>35</v>
      </c>
      <c r="CM1883">
        <v>37</v>
      </c>
      <c r="CN1883">
        <v>37</v>
      </c>
      <c r="CO1883">
        <v>39</v>
      </c>
      <c r="CP1883">
        <v>40</v>
      </c>
      <c r="CQ1883">
        <v>40</v>
      </c>
      <c r="CR1883">
        <v>71</v>
      </c>
      <c r="CS1883">
        <v>71</v>
      </c>
      <c r="CT1883">
        <v>71</v>
      </c>
      <c r="CU1883">
        <v>82</v>
      </c>
      <c r="CV1883">
        <v>84</v>
      </c>
      <c r="CW1883">
        <v>88</v>
      </c>
    </row>
    <row r="1884" spans="1:101" x14ac:dyDescent="0.2">
      <c r="A1884">
        <v>36109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0</v>
      </c>
      <c r="BA1884">
        <v>0</v>
      </c>
      <c r="BB1884">
        <v>1</v>
      </c>
      <c r="BC1884">
        <v>1</v>
      </c>
      <c r="BD1884">
        <v>2</v>
      </c>
      <c r="BE1884">
        <v>2</v>
      </c>
      <c r="BF1884">
        <v>6</v>
      </c>
      <c r="BG1884">
        <v>6</v>
      </c>
      <c r="BH1884">
        <v>11</v>
      </c>
      <c r="BI1884">
        <v>11</v>
      </c>
      <c r="BJ1884">
        <v>15</v>
      </c>
      <c r="BK1884">
        <v>15</v>
      </c>
      <c r="BL1884">
        <v>16</v>
      </c>
      <c r="BM1884">
        <v>18</v>
      </c>
      <c r="BN1884">
        <v>23</v>
      </c>
      <c r="BO1884">
        <v>32</v>
      </c>
      <c r="BP1884">
        <v>48</v>
      </c>
      <c r="BQ1884">
        <v>56</v>
      </c>
      <c r="BR1884">
        <v>70</v>
      </c>
      <c r="BS1884">
        <v>73</v>
      </c>
      <c r="BT1884">
        <v>76</v>
      </c>
      <c r="BU1884">
        <v>80</v>
      </c>
      <c r="BV1884">
        <v>87</v>
      </c>
      <c r="BW1884">
        <v>93</v>
      </c>
      <c r="BX1884">
        <v>95</v>
      </c>
      <c r="BY1884">
        <v>102</v>
      </c>
      <c r="BZ1884">
        <v>103</v>
      </c>
      <c r="CA1884">
        <v>105</v>
      </c>
      <c r="CB1884">
        <v>107</v>
      </c>
      <c r="CC1884">
        <v>107</v>
      </c>
      <c r="CD1884">
        <v>108</v>
      </c>
      <c r="CE1884">
        <v>113</v>
      </c>
      <c r="CF1884">
        <v>113</v>
      </c>
      <c r="CG1884">
        <v>113</v>
      </c>
      <c r="CH1884">
        <v>118</v>
      </c>
      <c r="CI1884">
        <v>118</v>
      </c>
      <c r="CJ1884">
        <v>119</v>
      </c>
      <c r="CK1884">
        <v>119</v>
      </c>
      <c r="CL1884">
        <v>119</v>
      </c>
      <c r="CM1884">
        <v>119</v>
      </c>
      <c r="CN1884">
        <v>123</v>
      </c>
      <c r="CO1884">
        <v>123</v>
      </c>
      <c r="CP1884">
        <v>119</v>
      </c>
      <c r="CQ1884">
        <v>121</v>
      </c>
      <c r="CR1884">
        <v>126</v>
      </c>
      <c r="CS1884">
        <v>126</v>
      </c>
      <c r="CT1884">
        <v>126</v>
      </c>
      <c r="CU1884">
        <v>126</v>
      </c>
      <c r="CV1884">
        <v>127</v>
      </c>
      <c r="CW1884">
        <v>128</v>
      </c>
    </row>
    <row r="1885" spans="1:101" x14ac:dyDescent="0.2">
      <c r="A1885">
        <v>36111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1</v>
      </c>
      <c r="AW1885">
        <v>1</v>
      </c>
      <c r="AX1885">
        <v>1</v>
      </c>
      <c r="AY1885">
        <v>2</v>
      </c>
      <c r="AZ1885">
        <v>4</v>
      </c>
      <c r="BA1885">
        <v>5</v>
      </c>
      <c r="BB1885">
        <v>5</v>
      </c>
      <c r="BC1885">
        <v>5</v>
      </c>
      <c r="BD1885">
        <v>7</v>
      </c>
      <c r="BE1885">
        <v>8</v>
      </c>
      <c r="BF1885">
        <v>9</v>
      </c>
      <c r="BG1885">
        <v>9</v>
      </c>
      <c r="BH1885">
        <v>9</v>
      </c>
      <c r="BI1885">
        <v>18</v>
      </c>
      <c r="BJ1885">
        <v>18</v>
      </c>
      <c r="BK1885">
        <v>18</v>
      </c>
      <c r="BL1885">
        <v>35</v>
      </c>
      <c r="BM1885">
        <v>65</v>
      </c>
      <c r="BN1885">
        <v>78</v>
      </c>
      <c r="BO1885">
        <v>98</v>
      </c>
      <c r="BP1885">
        <v>133</v>
      </c>
      <c r="BQ1885">
        <v>146</v>
      </c>
      <c r="BR1885">
        <v>190</v>
      </c>
      <c r="BS1885">
        <v>207</v>
      </c>
      <c r="BT1885">
        <v>222</v>
      </c>
      <c r="BU1885">
        <v>240</v>
      </c>
      <c r="BV1885">
        <v>263</v>
      </c>
      <c r="BW1885">
        <v>290</v>
      </c>
      <c r="BX1885">
        <v>358</v>
      </c>
      <c r="BY1885">
        <v>382</v>
      </c>
      <c r="BZ1885">
        <v>398</v>
      </c>
      <c r="CA1885">
        <v>462</v>
      </c>
      <c r="CB1885">
        <v>462</v>
      </c>
      <c r="CC1885">
        <v>530</v>
      </c>
      <c r="CD1885">
        <v>589</v>
      </c>
      <c r="CE1885">
        <v>655</v>
      </c>
      <c r="CF1885">
        <v>716</v>
      </c>
      <c r="CG1885">
        <v>716</v>
      </c>
      <c r="CH1885">
        <v>745</v>
      </c>
      <c r="CI1885">
        <v>845</v>
      </c>
      <c r="CJ1885">
        <v>880</v>
      </c>
      <c r="CK1885">
        <v>880</v>
      </c>
      <c r="CL1885">
        <v>960</v>
      </c>
      <c r="CM1885">
        <v>997</v>
      </c>
      <c r="CN1885">
        <v>1018</v>
      </c>
      <c r="CO1885">
        <v>1018</v>
      </c>
      <c r="CP1885">
        <v>942</v>
      </c>
      <c r="CQ1885">
        <v>976</v>
      </c>
      <c r="CR1885">
        <v>1166</v>
      </c>
      <c r="CS1885">
        <v>1190</v>
      </c>
      <c r="CT1885">
        <v>1219</v>
      </c>
      <c r="CU1885">
        <v>1230</v>
      </c>
      <c r="CV1885">
        <v>1252</v>
      </c>
      <c r="CW1885">
        <v>1279</v>
      </c>
    </row>
    <row r="1886" spans="1:101" x14ac:dyDescent="0.2">
      <c r="A1886">
        <v>36113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0</v>
      </c>
      <c r="BA1886">
        <v>0</v>
      </c>
      <c r="BB1886">
        <v>0</v>
      </c>
      <c r="BC1886">
        <v>0</v>
      </c>
      <c r="BD1886">
        <v>0</v>
      </c>
      <c r="BE1886">
        <v>0</v>
      </c>
      <c r="BF1886">
        <v>1</v>
      </c>
      <c r="BG1886">
        <v>1</v>
      </c>
      <c r="BH1886">
        <v>1</v>
      </c>
      <c r="BI1886">
        <v>1</v>
      </c>
      <c r="BJ1886">
        <v>1</v>
      </c>
      <c r="BK1886">
        <v>1</v>
      </c>
      <c r="BL1886">
        <v>2</v>
      </c>
      <c r="BM1886">
        <v>2</v>
      </c>
      <c r="BN1886">
        <v>2</v>
      </c>
      <c r="BO1886">
        <v>8</v>
      </c>
      <c r="BP1886">
        <v>13</v>
      </c>
      <c r="BQ1886">
        <v>18</v>
      </c>
      <c r="BR1886">
        <v>18</v>
      </c>
      <c r="BS1886">
        <v>18</v>
      </c>
      <c r="BT1886">
        <v>18</v>
      </c>
      <c r="BU1886">
        <v>18</v>
      </c>
      <c r="BV1886">
        <v>19</v>
      </c>
      <c r="BW1886">
        <v>20</v>
      </c>
      <c r="BX1886">
        <v>25</v>
      </c>
      <c r="BY1886">
        <v>26</v>
      </c>
      <c r="BZ1886">
        <v>31</v>
      </c>
      <c r="CA1886">
        <v>33</v>
      </c>
      <c r="CB1886">
        <v>40</v>
      </c>
      <c r="CC1886">
        <v>43</v>
      </c>
      <c r="CD1886">
        <v>44</v>
      </c>
      <c r="CE1886">
        <v>46</v>
      </c>
      <c r="CF1886">
        <v>48</v>
      </c>
      <c r="CG1886">
        <v>77</v>
      </c>
      <c r="CH1886">
        <v>77</v>
      </c>
      <c r="CI1886">
        <v>81</v>
      </c>
      <c r="CJ1886">
        <v>91</v>
      </c>
      <c r="CK1886">
        <v>94</v>
      </c>
      <c r="CL1886">
        <v>96</v>
      </c>
      <c r="CM1886">
        <v>101</v>
      </c>
      <c r="CN1886">
        <v>102</v>
      </c>
      <c r="CO1886">
        <v>108</v>
      </c>
      <c r="CP1886">
        <v>119</v>
      </c>
      <c r="CQ1886">
        <v>122</v>
      </c>
      <c r="CR1886">
        <v>132</v>
      </c>
      <c r="CS1886">
        <v>135</v>
      </c>
      <c r="CT1886">
        <v>147</v>
      </c>
      <c r="CU1886">
        <v>150</v>
      </c>
      <c r="CV1886">
        <v>152</v>
      </c>
      <c r="CW1886">
        <v>176</v>
      </c>
    </row>
    <row r="1887" spans="1:101" x14ac:dyDescent="0.2">
      <c r="A1887">
        <v>36115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0</v>
      </c>
      <c r="BA1887">
        <v>0</v>
      </c>
      <c r="BB1887">
        <v>0</v>
      </c>
      <c r="BC1887">
        <v>0</v>
      </c>
      <c r="BD1887">
        <v>0</v>
      </c>
      <c r="BE1887">
        <v>0</v>
      </c>
      <c r="BF1887">
        <v>1</v>
      </c>
      <c r="BG1887">
        <v>1</v>
      </c>
      <c r="BH1887">
        <v>1</v>
      </c>
      <c r="BI1887">
        <v>1</v>
      </c>
      <c r="BJ1887">
        <v>1</v>
      </c>
      <c r="BK1887">
        <v>1</v>
      </c>
      <c r="BL1887">
        <v>3</v>
      </c>
      <c r="BM1887">
        <v>4</v>
      </c>
      <c r="BN1887">
        <v>4</v>
      </c>
      <c r="BO1887">
        <v>6</v>
      </c>
      <c r="BP1887">
        <v>9</v>
      </c>
      <c r="BQ1887">
        <v>9</v>
      </c>
      <c r="BR1887">
        <v>9</v>
      </c>
      <c r="BS1887">
        <v>9</v>
      </c>
      <c r="BT1887">
        <v>11</v>
      </c>
      <c r="BU1887">
        <v>12</v>
      </c>
      <c r="BV1887">
        <v>15</v>
      </c>
      <c r="BW1887">
        <v>16</v>
      </c>
      <c r="BX1887">
        <v>18</v>
      </c>
      <c r="BY1887">
        <v>19</v>
      </c>
      <c r="BZ1887">
        <v>19</v>
      </c>
      <c r="CA1887">
        <v>20</v>
      </c>
      <c r="CB1887">
        <v>25</v>
      </c>
      <c r="CC1887">
        <v>26</v>
      </c>
      <c r="CD1887">
        <v>31</v>
      </c>
      <c r="CE1887">
        <v>34</v>
      </c>
      <c r="CF1887">
        <v>37</v>
      </c>
      <c r="CG1887">
        <v>40</v>
      </c>
      <c r="CH1887">
        <v>42</v>
      </c>
      <c r="CI1887">
        <v>46</v>
      </c>
      <c r="CJ1887">
        <v>48</v>
      </c>
      <c r="CK1887">
        <v>52</v>
      </c>
      <c r="CL1887">
        <v>63</v>
      </c>
      <c r="CM1887">
        <v>65</v>
      </c>
      <c r="CN1887">
        <v>68</v>
      </c>
      <c r="CO1887">
        <v>73</v>
      </c>
      <c r="CP1887">
        <v>80</v>
      </c>
      <c r="CQ1887">
        <v>83</v>
      </c>
      <c r="CR1887">
        <v>113</v>
      </c>
      <c r="CS1887">
        <v>127</v>
      </c>
      <c r="CT1887">
        <v>130</v>
      </c>
      <c r="CU1887">
        <v>131</v>
      </c>
      <c r="CV1887">
        <v>134</v>
      </c>
      <c r="CW1887">
        <v>148</v>
      </c>
    </row>
    <row r="1888" spans="1:101" x14ac:dyDescent="0.2">
      <c r="A1888">
        <v>36117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0</v>
      </c>
      <c r="AZ1888">
        <v>0</v>
      </c>
      <c r="BA1888">
        <v>0</v>
      </c>
      <c r="BB1888">
        <v>0</v>
      </c>
      <c r="BC1888">
        <v>0</v>
      </c>
      <c r="BD1888">
        <v>0</v>
      </c>
      <c r="BE1888">
        <v>0</v>
      </c>
      <c r="BF1888">
        <v>0</v>
      </c>
      <c r="BG1888">
        <v>0</v>
      </c>
      <c r="BH1888">
        <v>1</v>
      </c>
      <c r="BI1888">
        <v>3</v>
      </c>
      <c r="BJ1888">
        <v>3</v>
      </c>
      <c r="BK1888">
        <v>3</v>
      </c>
      <c r="BL1888">
        <v>6</v>
      </c>
      <c r="BM1888">
        <v>7</v>
      </c>
      <c r="BN1888">
        <v>8</v>
      </c>
      <c r="BO1888">
        <v>11</v>
      </c>
      <c r="BP1888">
        <v>12</v>
      </c>
      <c r="BQ1888">
        <v>12</v>
      </c>
      <c r="BR1888">
        <v>15</v>
      </c>
      <c r="BS1888">
        <v>15</v>
      </c>
      <c r="BT1888">
        <v>24</v>
      </c>
      <c r="BU1888">
        <v>27</v>
      </c>
      <c r="BV1888">
        <v>30</v>
      </c>
      <c r="BW1888">
        <v>30</v>
      </c>
      <c r="BX1888">
        <v>32</v>
      </c>
      <c r="BY1888">
        <v>34</v>
      </c>
      <c r="BZ1888">
        <v>35</v>
      </c>
      <c r="CA1888">
        <v>39</v>
      </c>
      <c r="CB1888">
        <v>39</v>
      </c>
      <c r="CC1888">
        <v>41</v>
      </c>
      <c r="CD1888">
        <v>42</v>
      </c>
      <c r="CE1888">
        <v>42</v>
      </c>
      <c r="CF1888">
        <v>42</v>
      </c>
      <c r="CG1888">
        <v>48</v>
      </c>
      <c r="CH1888">
        <v>48</v>
      </c>
      <c r="CI1888">
        <v>49</v>
      </c>
      <c r="CJ1888">
        <v>49</v>
      </c>
      <c r="CK1888">
        <v>49</v>
      </c>
      <c r="CL1888">
        <v>50</v>
      </c>
      <c r="CM1888">
        <v>50</v>
      </c>
      <c r="CN1888">
        <v>51</v>
      </c>
      <c r="CO1888">
        <v>52</v>
      </c>
      <c r="CP1888">
        <v>53</v>
      </c>
      <c r="CQ1888">
        <v>53</v>
      </c>
      <c r="CR1888">
        <v>65</v>
      </c>
      <c r="CS1888">
        <v>65</v>
      </c>
      <c r="CT1888">
        <v>69</v>
      </c>
      <c r="CU1888">
        <v>70</v>
      </c>
      <c r="CV1888">
        <v>70</v>
      </c>
      <c r="CW1888">
        <v>71</v>
      </c>
    </row>
    <row r="1889" spans="1:101" x14ac:dyDescent="0.2">
      <c r="A1889">
        <v>36119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1</v>
      </c>
      <c r="AR1889">
        <v>10</v>
      </c>
      <c r="AS1889">
        <v>18</v>
      </c>
      <c r="AT1889">
        <v>19</v>
      </c>
      <c r="AU1889">
        <v>57</v>
      </c>
      <c r="AV1889">
        <v>83</v>
      </c>
      <c r="AW1889">
        <v>98</v>
      </c>
      <c r="AX1889">
        <v>98</v>
      </c>
      <c r="AY1889">
        <v>121</v>
      </c>
      <c r="AZ1889">
        <v>148</v>
      </c>
      <c r="BA1889">
        <v>158</v>
      </c>
      <c r="BB1889">
        <v>172</v>
      </c>
      <c r="BC1889">
        <v>178</v>
      </c>
      <c r="BD1889">
        <v>220</v>
      </c>
      <c r="BE1889">
        <v>380</v>
      </c>
      <c r="BF1889">
        <v>538</v>
      </c>
      <c r="BG1889">
        <v>798</v>
      </c>
      <c r="BH1889">
        <v>1091</v>
      </c>
      <c r="BI1889">
        <v>1387</v>
      </c>
      <c r="BJ1889">
        <v>1873</v>
      </c>
      <c r="BK1889">
        <v>2894</v>
      </c>
      <c r="BL1889">
        <v>3891</v>
      </c>
      <c r="BM1889">
        <v>4691</v>
      </c>
      <c r="BN1889">
        <v>5944</v>
      </c>
      <c r="BO1889">
        <v>7187</v>
      </c>
      <c r="BP1889">
        <v>7875</v>
      </c>
      <c r="BQ1889">
        <v>8519</v>
      </c>
      <c r="BR1889">
        <v>9326</v>
      </c>
      <c r="BS1889">
        <v>9967</v>
      </c>
      <c r="BT1889">
        <v>10683</v>
      </c>
      <c r="BU1889">
        <v>11567</v>
      </c>
      <c r="BV1889">
        <v>12351</v>
      </c>
      <c r="BW1889">
        <v>13081</v>
      </c>
      <c r="BX1889">
        <v>13723</v>
      </c>
      <c r="BY1889">
        <v>14294</v>
      </c>
      <c r="BZ1889">
        <v>14294</v>
      </c>
      <c r="CA1889">
        <v>15887</v>
      </c>
      <c r="CB1889">
        <v>17004</v>
      </c>
      <c r="CC1889">
        <v>18077</v>
      </c>
      <c r="CD1889">
        <v>18729</v>
      </c>
      <c r="CE1889">
        <v>19313</v>
      </c>
      <c r="CF1889">
        <v>19786</v>
      </c>
      <c r="CG1889">
        <v>20191</v>
      </c>
      <c r="CH1889">
        <v>20947</v>
      </c>
      <c r="CI1889">
        <v>21828</v>
      </c>
      <c r="CJ1889">
        <v>22476</v>
      </c>
      <c r="CK1889">
        <v>23179</v>
      </c>
      <c r="CL1889">
        <v>23803</v>
      </c>
      <c r="CM1889">
        <v>24306</v>
      </c>
      <c r="CN1889">
        <v>24656</v>
      </c>
      <c r="CO1889">
        <v>25276</v>
      </c>
      <c r="CP1889">
        <v>25959</v>
      </c>
      <c r="CQ1889">
        <v>26633</v>
      </c>
      <c r="CR1889">
        <v>27231</v>
      </c>
      <c r="CS1889">
        <v>27664</v>
      </c>
      <c r="CT1889">
        <v>28007</v>
      </c>
      <c r="CU1889">
        <v>28245</v>
      </c>
      <c r="CV1889">
        <v>28626</v>
      </c>
      <c r="CW1889">
        <v>28970</v>
      </c>
    </row>
    <row r="1890" spans="1:101" x14ac:dyDescent="0.2">
      <c r="A1890">
        <v>36121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1</v>
      </c>
      <c r="BF1890">
        <v>1</v>
      </c>
      <c r="BG1890">
        <v>2</v>
      </c>
      <c r="BH1890">
        <v>2</v>
      </c>
      <c r="BI1890">
        <v>2</v>
      </c>
      <c r="BJ1890">
        <v>2</v>
      </c>
      <c r="BK1890">
        <v>2</v>
      </c>
      <c r="BL1890">
        <v>4</v>
      </c>
      <c r="BM1890">
        <v>4</v>
      </c>
      <c r="BN1890">
        <v>7</v>
      </c>
      <c r="BO1890">
        <v>7</v>
      </c>
      <c r="BP1890">
        <v>7</v>
      </c>
      <c r="BQ1890">
        <v>8</v>
      </c>
      <c r="BR1890">
        <v>8</v>
      </c>
      <c r="BS1890">
        <v>8</v>
      </c>
      <c r="BT1890">
        <v>10</v>
      </c>
      <c r="BU1890">
        <v>14</v>
      </c>
      <c r="BV1890">
        <v>15</v>
      </c>
      <c r="BW1890">
        <v>18</v>
      </c>
      <c r="BX1890">
        <v>22</v>
      </c>
      <c r="BY1890">
        <v>23</v>
      </c>
      <c r="BZ1890">
        <v>23</v>
      </c>
      <c r="CA1890">
        <v>27</v>
      </c>
      <c r="CB1890">
        <v>29</v>
      </c>
      <c r="CC1890">
        <v>30</v>
      </c>
      <c r="CD1890">
        <v>31</v>
      </c>
      <c r="CE1890">
        <v>31</v>
      </c>
      <c r="CF1890">
        <v>31</v>
      </c>
      <c r="CG1890">
        <v>32</v>
      </c>
      <c r="CH1890">
        <v>42</v>
      </c>
      <c r="CI1890">
        <v>42</v>
      </c>
      <c r="CJ1890">
        <v>44</v>
      </c>
      <c r="CK1890">
        <v>44</v>
      </c>
      <c r="CL1890">
        <v>44</v>
      </c>
      <c r="CM1890">
        <v>44</v>
      </c>
      <c r="CN1890">
        <v>44</v>
      </c>
      <c r="CO1890">
        <v>44</v>
      </c>
      <c r="CP1890">
        <v>41</v>
      </c>
      <c r="CQ1890">
        <v>43</v>
      </c>
      <c r="CR1890">
        <v>57</v>
      </c>
      <c r="CS1890">
        <v>59</v>
      </c>
      <c r="CT1890">
        <v>63</v>
      </c>
      <c r="CU1890">
        <v>63</v>
      </c>
      <c r="CV1890">
        <v>65</v>
      </c>
      <c r="CW1890">
        <v>67</v>
      </c>
    </row>
    <row r="1891" spans="1:101" x14ac:dyDescent="0.2">
      <c r="A1891">
        <v>36123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0</v>
      </c>
      <c r="BG1891">
        <v>0</v>
      </c>
      <c r="BH1891">
        <v>0</v>
      </c>
      <c r="BI1891">
        <v>0</v>
      </c>
      <c r="BJ1891">
        <v>0</v>
      </c>
      <c r="BK1891">
        <v>0</v>
      </c>
      <c r="BL1891">
        <v>0</v>
      </c>
      <c r="BM1891">
        <v>0</v>
      </c>
      <c r="BN1891">
        <v>0</v>
      </c>
      <c r="BO1891">
        <v>0</v>
      </c>
      <c r="BP1891">
        <v>0</v>
      </c>
      <c r="BQ1891">
        <v>0</v>
      </c>
      <c r="BR1891">
        <v>0</v>
      </c>
      <c r="BS1891">
        <v>0</v>
      </c>
      <c r="BT1891">
        <v>0</v>
      </c>
      <c r="BU1891">
        <v>1</v>
      </c>
      <c r="BV1891">
        <v>1</v>
      </c>
      <c r="BW1891">
        <v>1</v>
      </c>
      <c r="BX1891">
        <v>1</v>
      </c>
      <c r="BY1891">
        <v>1</v>
      </c>
      <c r="BZ1891">
        <v>1</v>
      </c>
      <c r="CA1891">
        <v>1</v>
      </c>
      <c r="CB1891">
        <v>1</v>
      </c>
      <c r="CC1891">
        <v>2</v>
      </c>
      <c r="CD1891">
        <v>2</v>
      </c>
      <c r="CE1891">
        <v>2</v>
      </c>
      <c r="CF1891">
        <v>4</v>
      </c>
      <c r="CG1891">
        <v>6</v>
      </c>
      <c r="CH1891">
        <v>6</v>
      </c>
      <c r="CI1891">
        <v>7</v>
      </c>
      <c r="CJ1891">
        <v>8</v>
      </c>
      <c r="CK1891">
        <v>9</v>
      </c>
      <c r="CL1891">
        <v>9</v>
      </c>
      <c r="CM1891">
        <v>10</v>
      </c>
      <c r="CN1891">
        <v>10</v>
      </c>
      <c r="CO1891">
        <v>11</v>
      </c>
      <c r="CP1891">
        <v>11</v>
      </c>
      <c r="CQ1891">
        <v>11</v>
      </c>
      <c r="CR1891">
        <v>16</v>
      </c>
      <c r="CS1891">
        <v>17</v>
      </c>
      <c r="CT1891">
        <v>17</v>
      </c>
      <c r="CU1891">
        <v>17</v>
      </c>
      <c r="CV1891">
        <v>17</v>
      </c>
      <c r="CW1891">
        <v>18</v>
      </c>
    </row>
    <row r="1892" spans="1:101" x14ac:dyDescent="0.2">
      <c r="A1892">
        <v>37001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0</v>
      </c>
      <c r="BA1892">
        <v>0</v>
      </c>
      <c r="BB1892">
        <v>0</v>
      </c>
      <c r="BC1892">
        <v>0</v>
      </c>
      <c r="BD1892">
        <v>0</v>
      </c>
      <c r="BE1892">
        <v>0</v>
      </c>
      <c r="BF1892">
        <v>0</v>
      </c>
      <c r="BG1892">
        <v>1</v>
      </c>
      <c r="BH1892">
        <v>1</v>
      </c>
      <c r="BI1892">
        <v>2</v>
      </c>
      <c r="BJ1892">
        <v>2</v>
      </c>
      <c r="BK1892">
        <v>2</v>
      </c>
      <c r="BL1892">
        <v>2</v>
      </c>
      <c r="BM1892">
        <v>3</v>
      </c>
      <c r="BN1892">
        <v>5</v>
      </c>
      <c r="BO1892">
        <v>5</v>
      </c>
      <c r="BP1892">
        <v>7</v>
      </c>
      <c r="BQ1892">
        <v>7</v>
      </c>
      <c r="BR1892">
        <v>8</v>
      </c>
      <c r="BS1892">
        <v>9</v>
      </c>
      <c r="BT1892">
        <v>14</v>
      </c>
      <c r="BU1892">
        <v>18</v>
      </c>
      <c r="BV1892">
        <v>18</v>
      </c>
      <c r="BW1892">
        <v>20</v>
      </c>
      <c r="BX1892">
        <v>21</v>
      </c>
      <c r="BY1892">
        <v>29</v>
      </c>
      <c r="BZ1892">
        <v>30</v>
      </c>
      <c r="CA1892">
        <v>33</v>
      </c>
      <c r="CB1892">
        <v>36</v>
      </c>
      <c r="CC1892">
        <v>38</v>
      </c>
      <c r="CD1892">
        <v>40</v>
      </c>
      <c r="CE1892">
        <v>40</v>
      </c>
      <c r="CF1892">
        <v>42</v>
      </c>
      <c r="CG1892">
        <v>42</v>
      </c>
      <c r="CH1892">
        <v>45</v>
      </c>
      <c r="CI1892">
        <v>48</v>
      </c>
      <c r="CJ1892">
        <v>48</v>
      </c>
      <c r="CK1892">
        <v>50</v>
      </c>
      <c r="CL1892">
        <v>53</v>
      </c>
      <c r="CM1892">
        <v>57</v>
      </c>
      <c r="CN1892">
        <v>60</v>
      </c>
      <c r="CO1892">
        <v>65</v>
      </c>
      <c r="CP1892">
        <v>73</v>
      </c>
      <c r="CQ1892">
        <v>78</v>
      </c>
      <c r="CR1892">
        <v>82</v>
      </c>
      <c r="CS1892">
        <v>89</v>
      </c>
      <c r="CT1892">
        <v>92</v>
      </c>
      <c r="CU1892">
        <v>94</v>
      </c>
      <c r="CV1892">
        <v>99</v>
      </c>
      <c r="CW1892">
        <v>106</v>
      </c>
    </row>
    <row r="1893" spans="1:101" x14ac:dyDescent="0.2">
      <c r="A1893">
        <v>37003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0</v>
      </c>
      <c r="BB1893">
        <v>0</v>
      </c>
      <c r="BC1893">
        <v>0</v>
      </c>
      <c r="BD1893">
        <v>0</v>
      </c>
      <c r="BE1893">
        <v>0</v>
      </c>
      <c r="BF1893">
        <v>0</v>
      </c>
      <c r="BG1893">
        <v>0</v>
      </c>
      <c r="BH1893">
        <v>0</v>
      </c>
      <c r="BI1893">
        <v>0</v>
      </c>
      <c r="BJ1893">
        <v>0</v>
      </c>
      <c r="BK1893">
        <v>0</v>
      </c>
      <c r="BL1893">
        <v>1</v>
      </c>
      <c r="BM1893">
        <v>1</v>
      </c>
      <c r="BN1893">
        <v>1</v>
      </c>
      <c r="BO1893">
        <v>1</v>
      </c>
      <c r="BP1893">
        <v>1</v>
      </c>
      <c r="BQ1893">
        <v>1</v>
      </c>
      <c r="BR1893">
        <v>1</v>
      </c>
      <c r="BS1893">
        <v>2</v>
      </c>
      <c r="BT1893">
        <v>2</v>
      </c>
      <c r="BU1893">
        <v>2</v>
      </c>
      <c r="BV1893">
        <v>2</v>
      </c>
      <c r="BW1893">
        <v>2</v>
      </c>
      <c r="BX1893">
        <v>2</v>
      </c>
      <c r="BY1893">
        <v>2</v>
      </c>
      <c r="BZ1893">
        <v>2</v>
      </c>
      <c r="CA1893">
        <v>2</v>
      </c>
      <c r="CB1893">
        <v>2</v>
      </c>
      <c r="CC1893">
        <v>2</v>
      </c>
      <c r="CD1893">
        <v>2</v>
      </c>
      <c r="CE1893">
        <v>3</v>
      </c>
      <c r="CF1893">
        <v>3</v>
      </c>
      <c r="CG1893">
        <v>3</v>
      </c>
      <c r="CH1893">
        <v>3</v>
      </c>
      <c r="CI1893">
        <v>3</v>
      </c>
      <c r="CJ1893">
        <v>3</v>
      </c>
      <c r="CK1893">
        <v>3</v>
      </c>
      <c r="CL1893">
        <v>3</v>
      </c>
      <c r="CM1893">
        <v>4</v>
      </c>
      <c r="CN1893">
        <v>4</v>
      </c>
      <c r="CO1893">
        <v>4</v>
      </c>
      <c r="CP1893">
        <v>4</v>
      </c>
      <c r="CQ1893">
        <v>4</v>
      </c>
      <c r="CR1893">
        <v>4</v>
      </c>
      <c r="CS1893">
        <v>4</v>
      </c>
      <c r="CT1893">
        <v>4</v>
      </c>
      <c r="CU1893">
        <v>4</v>
      </c>
      <c r="CV1893">
        <v>4</v>
      </c>
      <c r="CW1893">
        <v>4</v>
      </c>
    </row>
    <row r="1894" spans="1:101" x14ac:dyDescent="0.2">
      <c r="A1894">
        <v>37005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0</v>
      </c>
      <c r="BG1894">
        <v>0</v>
      </c>
      <c r="BH1894">
        <v>0</v>
      </c>
      <c r="BI1894">
        <v>0</v>
      </c>
      <c r="BJ1894">
        <v>0</v>
      </c>
      <c r="BK1894">
        <v>0</v>
      </c>
      <c r="BL1894">
        <v>0</v>
      </c>
      <c r="BM1894">
        <v>0</v>
      </c>
      <c r="BN1894">
        <v>0</v>
      </c>
      <c r="BO1894">
        <v>0</v>
      </c>
      <c r="BP1894">
        <v>1</v>
      </c>
      <c r="BQ1894">
        <v>1</v>
      </c>
      <c r="BR1894">
        <v>2</v>
      </c>
      <c r="BS1894">
        <v>2</v>
      </c>
      <c r="BT1894">
        <v>2</v>
      </c>
      <c r="BU1894">
        <v>2</v>
      </c>
      <c r="BV1894">
        <v>2</v>
      </c>
      <c r="BW1894">
        <v>2</v>
      </c>
      <c r="BX1894">
        <v>2</v>
      </c>
      <c r="BY1894">
        <v>2</v>
      </c>
      <c r="BZ1894">
        <v>2</v>
      </c>
      <c r="CA1894">
        <v>2</v>
      </c>
      <c r="CB1894">
        <v>2</v>
      </c>
      <c r="CC1894">
        <v>2</v>
      </c>
      <c r="CD1894">
        <v>2</v>
      </c>
      <c r="CE1894">
        <v>2</v>
      </c>
      <c r="CF1894">
        <v>2</v>
      </c>
      <c r="CG1894">
        <v>2</v>
      </c>
      <c r="CH1894">
        <v>2</v>
      </c>
      <c r="CI1894">
        <v>2</v>
      </c>
      <c r="CJ1894">
        <v>2</v>
      </c>
      <c r="CK1894">
        <v>2</v>
      </c>
      <c r="CL1894">
        <v>2</v>
      </c>
      <c r="CM1894">
        <v>2</v>
      </c>
      <c r="CN1894">
        <v>2</v>
      </c>
      <c r="CO1894">
        <v>2</v>
      </c>
      <c r="CP1894">
        <v>2</v>
      </c>
      <c r="CQ1894">
        <v>2</v>
      </c>
      <c r="CR1894">
        <v>2</v>
      </c>
      <c r="CS1894">
        <v>2</v>
      </c>
      <c r="CT1894">
        <v>2</v>
      </c>
      <c r="CU1894">
        <v>2</v>
      </c>
      <c r="CV1894">
        <v>3</v>
      </c>
      <c r="CW1894">
        <v>4</v>
      </c>
    </row>
    <row r="1895" spans="1:101" x14ac:dyDescent="0.2">
      <c r="A1895">
        <v>37007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  <c r="BM1895">
        <v>0</v>
      </c>
      <c r="BN1895">
        <v>0</v>
      </c>
      <c r="BO1895">
        <v>0</v>
      </c>
      <c r="BP1895">
        <v>0</v>
      </c>
      <c r="BQ1895">
        <v>0</v>
      </c>
      <c r="BR1895">
        <v>0</v>
      </c>
      <c r="BS1895">
        <v>1</v>
      </c>
      <c r="BT1895">
        <v>1</v>
      </c>
      <c r="BU1895">
        <v>3</v>
      </c>
      <c r="BV1895">
        <v>3</v>
      </c>
      <c r="BW1895">
        <v>5</v>
      </c>
      <c r="BX1895">
        <v>6</v>
      </c>
      <c r="BY1895">
        <v>6</v>
      </c>
      <c r="BZ1895">
        <v>7</v>
      </c>
      <c r="CA1895">
        <v>8</v>
      </c>
      <c r="CB1895">
        <v>9</v>
      </c>
      <c r="CC1895">
        <v>9</v>
      </c>
      <c r="CD1895">
        <v>10</v>
      </c>
      <c r="CE1895">
        <v>10</v>
      </c>
      <c r="CF1895">
        <v>10</v>
      </c>
      <c r="CG1895">
        <v>13</v>
      </c>
      <c r="CH1895">
        <v>15</v>
      </c>
      <c r="CI1895">
        <v>15</v>
      </c>
      <c r="CJ1895">
        <v>15</v>
      </c>
      <c r="CK1895">
        <v>17</v>
      </c>
      <c r="CL1895">
        <v>19</v>
      </c>
      <c r="CM1895">
        <v>19</v>
      </c>
      <c r="CN1895">
        <v>19</v>
      </c>
      <c r="CO1895">
        <v>20</v>
      </c>
      <c r="CP1895">
        <v>20</v>
      </c>
      <c r="CQ1895">
        <v>20</v>
      </c>
      <c r="CR1895">
        <v>21</v>
      </c>
      <c r="CS1895">
        <v>22</v>
      </c>
      <c r="CT1895">
        <v>22</v>
      </c>
      <c r="CU1895">
        <v>26</v>
      </c>
      <c r="CV1895">
        <v>27</v>
      </c>
      <c r="CW1895">
        <v>30</v>
      </c>
    </row>
    <row r="1896" spans="1:101" x14ac:dyDescent="0.2">
      <c r="A1896">
        <v>37009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  <c r="BF1896">
        <v>0</v>
      </c>
      <c r="BG1896">
        <v>0</v>
      </c>
      <c r="BH1896">
        <v>0</v>
      </c>
      <c r="BI1896">
        <v>0</v>
      </c>
      <c r="BJ1896">
        <v>0</v>
      </c>
      <c r="BK1896">
        <v>0</v>
      </c>
      <c r="BL1896">
        <v>0</v>
      </c>
      <c r="BM1896">
        <v>0</v>
      </c>
      <c r="BN1896">
        <v>0</v>
      </c>
      <c r="BO1896">
        <v>0</v>
      </c>
      <c r="BP1896">
        <v>0</v>
      </c>
      <c r="BQ1896">
        <v>0</v>
      </c>
      <c r="BR1896">
        <v>0</v>
      </c>
      <c r="BS1896">
        <v>0</v>
      </c>
      <c r="BT1896">
        <v>0</v>
      </c>
      <c r="BU1896">
        <v>0</v>
      </c>
      <c r="BV1896">
        <v>1</v>
      </c>
      <c r="BW1896">
        <v>1</v>
      </c>
      <c r="BX1896">
        <v>1</v>
      </c>
      <c r="BY1896">
        <v>1</v>
      </c>
      <c r="BZ1896">
        <v>2</v>
      </c>
      <c r="CA1896">
        <v>3</v>
      </c>
      <c r="CB1896">
        <v>3</v>
      </c>
      <c r="CC1896">
        <v>3</v>
      </c>
      <c r="CD1896">
        <v>4</v>
      </c>
      <c r="CE1896">
        <v>4</v>
      </c>
      <c r="CF1896">
        <v>4</v>
      </c>
      <c r="CG1896">
        <v>4</v>
      </c>
      <c r="CH1896">
        <v>4</v>
      </c>
      <c r="CI1896">
        <v>4</v>
      </c>
      <c r="CJ1896">
        <v>4</v>
      </c>
      <c r="CK1896">
        <v>4</v>
      </c>
      <c r="CL1896">
        <v>4</v>
      </c>
      <c r="CM1896">
        <v>4</v>
      </c>
      <c r="CN1896">
        <v>4</v>
      </c>
      <c r="CO1896">
        <v>4</v>
      </c>
      <c r="CP1896">
        <v>4</v>
      </c>
      <c r="CQ1896">
        <v>4</v>
      </c>
      <c r="CR1896">
        <v>4</v>
      </c>
      <c r="CS1896">
        <v>4</v>
      </c>
      <c r="CT1896">
        <v>4</v>
      </c>
      <c r="CU1896">
        <v>4</v>
      </c>
      <c r="CV1896">
        <v>5</v>
      </c>
      <c r="CW1896">
        <v>5</v>
      </c>
    </row>
    <row r="1897" spans="1:101" x14ac:dyDescent="0.2">
      <c r="A1897">
        <v>37011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0</v>
      </c>
      <c r="BA1897">
        <v>0</v>
      </c>
      <c r="BB1897">
        <v>0</v>
      </c>
      <c r="BC1897">
        <v>0</v>
      </c>
      <c r="BD1897">
        <v>0</v>
      </c>
      <c r="BE1897">
        <v>0</v>
      </c>
      <c r="BF1897">
        <v>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v>0</v>
      </c>
      <c r="BM1897">
        <v>0</v>
      </c>
      <c r="BN1897">
        <v>0</v>
      </c>
      <c r="BO1897">
        <v>0</v>
      </c>
      <c r="BP1897">
        <v>0</v>
      </c>
      <c r="BQ1897">
        <v>0</v>
      </c>
      <c r="BR1897">
        <v>0</v>
      </c>
      <c r="BS1897">
        <v>0</v>
      </c>
      <c r="BT1897">
        <v>0</v>
      </c>
      <c r="BU1897">
        <v>0</v>
      </c>
      <c r="BV1897">
        <v>0</v>
      </c>
      <c r="BW1897">
        <v>0</v>
      </c>
      <c r="BX1897">
        <v>0</v>
      </c>
      <c r="BY1897">
        <v>0</v>
      </c>
      <c r="BZ1897">
        <v>0</v>
      </c>
      <c r="CA1897">
        <v>0</v>
      </c>
      <c r="CB1897">
        <v>0</v>
      </c>
      <c r="CC1897">
        <v>0</v>
      </c>
      <c r="CD1897">
        <v>0</v>
      </c>
      <c r="CE1897">
        <v>0</v>
      </c>
      <c r="CF1897">
        <v>0</v>
      </c>
      <c r="CG1897">
        <v>0</v>
      </c>
      <c r="CH1897">
        <v>0</v>
      </c>
      <c r="CI1897">
        <v>0</v>
      </c>
      <c r="CJ1897">
        <v>0</v>
      </c>
      <c r="CK1897">
        <v>0</v>
      </c>
      <c r="CL1897">
        <v>0</v>
      </c>
      <c r="CM1897">
        <v>0</v>
      </c>
      <c r="CN1897">
        <v>0</v>
      </c>
      <c r="CO1897">
        <v>0</v>
      </c>
      <c r="CP1897">
        <v>0</v>
      </c>
      <c r="CQ1897">
        <v>0</v>
      </c>
      <c r="CR1897">
        <v>0</v>
      </c>
      <c r="CS1897">
        <v>0</v>
      </c>
      <c r="CT1897">
        <v>0</v>
      </c>
      <c r="CU1897">
        <v>0</v>
      </c>
      <c r="CV1897">
        <v>0</v>
      </c>
      <c r="CW1897">
        <v>0</v>
      </c>
    </row>
    <row r="1898" spans="1:101" x14ac:dyDescent="0.2">
      <c r="A1898">
        <v>37013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Y1898">
        <v>0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0</v>
      </c>
      <c r="BL1898">
        <v>2</v>
      </c>
      <c r="BM1898">
        <v>2</v>
      </c>
      <c r="BN1898">
        <v>3</v>
      </c>
      <c r="BO1898">
        <v>3</v>
      </c>
      <c r="BP1898">
        <v>3</v>
      </c>
      <c r="BQ1898">
        <v>3</v>
      </c>
      <c r="BR1898">
        <v>4</v>
      </c>
      <c r="BS1898">
        <v>5</v>
      </c>
      <c r="BT1898">
        <v>7</v>
      </c>
      <c r="BU1898">
        <v>7</v>
      </c>
      <c r="BV1898">
        <v>8</v>
      </c>
      <c r="BW1898">
        <v>8</v>
      </c>
      <c r="BX1898">
        <v>8</v>
      </c>
      <c r="BY1898">
        <v>9</v>
      </c>
      <c r="BZ1898">
        <v>9</v>
      </c>
      <c r="CA1898">
        <v>10</v>
      </c>
      <c r="CB1898">
        <v>11</v>
      </c>
      <c r="CC1898">
        <v>12</v>
      </c>
      <c r="CD1898">
        <v>12</v>
      </c>
      <c r="CE1898">
        <v>12</v>
      </c>
      <c r="CF1898">
        <v>12</v>
      </c>
      <c r="CG1898">
        <v>13</v>
      </c>
      <c r="CH1898">
        <v>13</v>
      </c>
      <c r="CI1898">
        <v>13</v>
      </c>
      <c r="CJ1898">
        <v>13</v>
      </c>
      <c r="CK1898">
        <v>13</v>
      </c>
      <c r="CL1898">
        <v>14</v>
      </c>
      <c r="CM1898">
        <v>15</v>
      </c>
      <c r="CN1898">
        <v>16</v>
      </c>
      <c r="CO1898">
        <v>16</v>
      </c>
      <c r="CP1898">
        <v>16</v>
      </c>
      <c r="CQ1898">
        <v>18</v>
      </c>
      <c r="CR1898">
        <v>19</v>
      </c>
      <c r="CS1898">
        <v>20</v>
      </c>
      <c r="CT1898">
        <v>20</v>
      </c>
      <c r="CU1898">
        <v>21</v>
      </c>
      <c r="CV1898">
        <v>21</v>
      </c>
      <c r="CW1898">
        <v>21</v>
      </c>
    </row>
    <row r="1899" spans="1:101" x14ac:dyDescent="0.2">
      <c r="A1899">
        <v>37015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0</v>
      </c>
      <c r="BA1899">
        <v>0</v>
      </c>
      <c r="BB1899">
        <v>0</v>
      </c>
      <c r="BC1899">
        <v>0</v>
      </c>
      <c r="BD1899">
        <v>0</v>
      </c>
      <c r="BE1899">
        <v>0</v>
      </c>
      <c r="BF1899">
        <v>0</v>
      </c>
      <c r="BG1899">
        <v>0</v>
      </c>
      <c r="BH1899">
        <v>0</v>
      </c>
      <c r="BI1899">
        <v>0</v>
      </c>
      <c r="BJ1899">
        <v>0</v>
      </c>
      <c r="BK1899">
        <v>0</v>
      </c>
      <c r="BL1899">
        <v>3</v>
      </c>
      <c r="BM1899">
        <v>3</v>
      </c>
      <c r="BN1899">
        <v>4</v>
      </c>
      <c r="BO1899">
        <v>6</v>
      </c>
      <c r="BP1899">
        <v>6</v>
      </c>
      <c r="BQ1899">
        <v>6</v>
      </c>
      <c r="BR1899">
        <v>6</v>
      </c>
      <c r="BS1899">
        <v>6</v>
      </c>
      <c r="BT1899">
        <v>6</v>
      </c>
      <c r="BU1899">
        <v>7</v>
      </c>
      <c r="BV1899">
        <v>7</v>
      </c>
      <c r="BW1899">
        <v>7</v>
      </c>
      <c r="BX1899">
        <v>8</v>
      </c>
      <c r="BY1899">
        <v>9</v>
      </c>
      <c r="BZ1899">
        <v>11</v>
      </c>
      <c r="CA1899">
        <v>12</v>
      </c>
      <c r="CB1899">
        <v>12</v>
      </c>
      <c r="CC1899">
        <v>12</v>
      </c>
      <c r="CD1899">
        <v>12</v>
      </c>
      <c r="CE1899">
        <v>12</v>
      </c>
      <c r="CF1899">
        <v>14</v>
      </c>
      <c r="CG1899">
        <v>17</v>
      </c>
      <c r="CH1899">
        <v>17</v>
      </c>
      <c r="CI1899">
        <v>18</v>
      </c>
      <c r="CJ1899">
        <v>20</v>
      </c>
      <c r="CK1899">
        <v>21</v>
      </c>
      <c r="CL1899">
        <v>24</v>
      </c>
      <c r="CM1899">
        <v>25</v>
      </c>
      <c r="CN1899">
        <v>27</v>
      </c>
      <c r="CO1899">
        <v>30</v>
      </c>
      <c r="CP1899">
        <v>34</v>
      </c>
      <c r="CQ1899">
        <v>35</v>
      </c>
      <c r="CR1899">
        <v>36</v>
      </c>
      <c r="CS1899">
        <v>38</v>
      </c>
      <c r="CT1899">
        <v>38</v>
      </c>
      <c r="CU1899">
        <v>38</v>
      </c>
      <c r="CV1899">
        <v>44</v>
      </c>
      <c r="CW1899">
        <v>45</v>
      </c>
    </row>
    <row r="1900" spans="1:101" x14ac:dyDescent="0.2">
      <c r="A1900">
        <v>37017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0</v>
      </c>
      <c r="AZ1900">
        <v>0</v>
      </c>
      <c r="BA1900">
        <v>0</v>
      </c>
      <c r="BB1900">
        <v>0</v>
      </c>
      <c r="BC1900">
        <v>0</v>
      </c>
      <c r="BD1900">
        <v>0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0</v>
      </c>
      <c r="BM1900">
        <v>0</v>
      </c>
      <c r="BN1900">
        <v>0</v>
      </c>
      <c r="BO1900">
        <v>0</v>
      </c>
      <c r="BP1900">
        <v>0</v>
      </c>
      <c r="BQ1900">
        <v>0</v>
      </c>
      <c r="BR1900">
        <v>0</v>
      </c>
      <c r="BS1900">
        <v>0</v>
      </c>
      <c r="BT1900">
        <v>0</v>
      </c>
      <c r="BU1900">
        <v>1</v>
      </c>
      <c r="BV1900">
        <v>1</v>
      </c>
      <c r="BW1900">
        <v>1</v>
      </c>
      <c r="BX1900">
        <v>1</v>
      </c>
      <c r="BY1900">
        <v>1</v>
      </c>
      <c r="BZ1900">
        <v>1</v>
      </c>
      <c r="CA1900">
        <v>1</v>
      </c>
      <c r="CB1900">
        <v>1</v>
      </c>
      <c r="CC1900">
        <v>1</v>
      </c>
      <c r="CD1900">
        <v>1</v>
      </c>
      <c r="CE1900">
        <v>1</v>
      </c>
      <c r="CF1900">
        <v>1</v>
      </c>
      <c r="CG1900">
        <v>1</v>
      </c>
      <c r="CH1900">
        <v>1</v>
      </c>
      <c r="CI1900">
        <v>2</v>
      </c>
      <c r="CJ1900">
        <v>2</v>
      </c>
      <c r="CK1900">
        <v>2</v>
      </c>
      <c r="CL1900">
        <v>2</v>
      </c>
      <c r="CM1900">
        <v>4</v>
      </c>
      <c r="CN1900">
        <v>4</v>
      </c>
      <c r="CO1900">
        <v>4</v>
      </c>
      <c r="CP1900">
        <v>7</v>
      </c>
      <c r="CQ1900">
        <v>8</v>
      </c>
      <c r="CR1900">
        <v>10</v>
      </c>
      <c r="CS1900">
        <v>11</v>
      </c>
      <c r="CT1900">
        <v>20</v>
      </c>
      <c r="CU1900">
        <v>21</v>
      </c>
      <c r="CV1900">
        <v>22</v>
      </c>
      <c r="CW1900">
        <v>25</v>
      </c>
    </row>
    <row r="1901" spans="1:101" x14ac:dyDescent="0.2">
      <c r="A1901">
        <v>37019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0</v>
      </c>
      <c r="BA1901">
        <v>1</v>
      </c>
      <c r="BB1901">
        <v>1</v>
      </c>
      <c r="BC1901">
        <v>1</v>
      </c>
      <c r="BD1901">
        <v>1</v>
      </c>
      <c r="BE1901">
        <v>1</v>
      </c>
      <c r="BF1901">
        <v>1</v>
      </c>
      <c r="BG1901">
        <v>2</v>
      </c>
      <c r="BH1901">
        <v>4</v>
      </c>
      <c r="BI1901">
        <v>6</v>
      </c>
      <c r="BJ1901">
        <v>6</v>
      </c>
      <c r="BK1901">
        <v>8</v>
      </c>
      <c r="BL1901">
        <v>10</v>
      </c>
      <c r="BM1901">
        <v>11</v>
      </c>
      <c r="BN1901">
        <v>11</v>
      </c>
      <c r="BO1901">
        <v>12</v>
      </c>
      <c r="BP1901">
        <v>12</v>
      </c>
      <c r="BQ1901">
        <v>12</v>
      </c>
      <c r="BR1901">
        <v>14</v>
      </c>
      <c r="BS1901">
        <v>15</v>
      </c>
      <c r="BT1901">
        <v>19</v>
      </c>
      <c r="BU1901">
        <v>23</v>
      </c>
      <c r="BV1901">
        <v>23</v>
      </c>
      <c r="BW1901">
        <v>24</v>
      </c>
      <c r="BX1901">
        <v>26</v>
      </c>
      <c r="BY1901">
        <v>26</v>
      </c>
      <c r="BZ1901">
        <v>26</v>
      </c>
      <c r="CA1901">
        <v>28</v>
      </c>
      <c r="CB1901">
        <v>30</v>
      </c>
      <c r="CC1901">
        <v>31</v>
      </c>
      <c r="CD1901">
        <v>35</v>
      </c>
      <c r="CE1901">
        <v>35</v>
      </c>
      <c r="CF1901">
        <v>35</v>
      </c>
      <c r="CG1901">
        <v>35</v>
      </c>
      <c r="CH1901">
        <v>35</v>
      </c>
      <c r="CI1901">
        <v>36</v>
      </c>
      <c r="CJ1901">
        <v>36</v>
      </c>
      <c r="CK1901">
        <v>36</v>
      </c>
      <c r="CL1901">
        <v>36</v>
      </c>
      <c r="CM1901">
        <v>37</v>
      </c>
      <c r="CN1901">
        <v>38</v>
      </c>
      <c r="CO1901">
        <v>38</v>
      </c>
      <c r="CP1901">
        <v>39</v>
      </c>
      <c r="CQ1901">
        <v>39</v>
      </c>
      <c r="CR1901">
        <v>39</v>
      </c>
      <c r="CS1901">
        <v>40</v>
      </c>
      <c r="CT1901">
        <v>43</v>
      </c>
      <c r="CU1901">
        <v>44</v>
      </c>
      <c r="CV1901">
        <v>44</v>
      </c>
      <c r="CW1901">
        <v>44</v>
      </c>
    </row>
    <row r="1902" spans="1:101" x14ac:dyDescent="0.2">
      <c r="A1902">
        <v>37021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0</v>
      </c>
      <c r="BB1902">
        <v>0</v>
      </c>
      <c r="BC1902">
        <v>0</v>
      </c>
      <c r="BD1902">
        <v>0</v>
      </c>
      <c r="BE1902">
        <v>0</v>
      </c>
      <c r="BF1902">
        <v>0</v>
      </c>
      <c r="BG1902">
        <v>0</v>
      </c>
      <c r="BH1902">
        <v>0</v>
      </c>
      <c r="BI1902">
        <v>0</v>
      </c>
      <c r="BJ1902">
        <v>3</v>
      </c>
      <c r="BK1902">
        <v>5</v>
      </c>
      <c r="BL1902">
        <v>11</v>
      </c>
      <c r="BM1902">
        <v>13</v>
      </c>
      <c r="BN1902">
        <v>16</v>
      </c>
      <c r="BO1902">
        <v>17</v>
      </c>
      <c r="BP1902">
        <v>19</v>
      </c>
      <c r="BQ1902">
        <v>20</v>
      </c>
      <c r="BR1902">
        <v>21</v>
      </c>
      <c r="BS1902">
        <v>21</v>
      </c>
      <c r="BT1902">
        <v>23</v>
      </c>
      <c r="BU1902">
        <v>25</v>
      </c>
      <c r="BV1902">
        <v>29</v>
      </c>
      <c r="BW1902">
        <v>30</v>
      </c>
      <c r="BX1902">
        <v>31</v>
      </c>
      <c r="BY1902">
        <v>34</v>
      </c>
      <c r="BZ1902">
        <v>35</v>
      </c>
      <c r="CA1902">
        <v>36</v>
      </c>
      <c r="CB1902">
        <v>36</v>
      </c>
      <c r="CC1902">
        <v>36</v>
      </c>
      <c r="CD1902">
        <v>37</v>
      </c>
      <c r="CE1902">
        <v>37</v>
      </c>
      <c r="CF1902">
        <v>38</v>
      </c>
      <c r="CG1902">
        <v>40</v>
      </c>
      <c r="CH1902">
        <v>44</v>
      </c>
      <c r="CI1902">
        <v>45</v>
      </c>
      <c r="CJ1902">
        <v>45</v>
      </c>
      <c r="CK1902">
        <v>46</v>
      </c>
      <c r="CL1902">
        <v>46</v>
      </c>
      <c r="CM1902">
        <v>46</v>
      </c>
      <c r="CN1902">
        <v>47</v>
      </c>
      <c r="CO1902">
        <v>49</v>
      </c>
      <c r="CP1902">
        <v>49</v>
      </c>
      <c r="CQ1902">
        <v>50</v>
      </c>
      <c r="CR1902">
        <v>53</v>
      </c>
      <c r="CS1902">
        <v>53</v>
      </c>
      <c r="CT1902">
        <v>54</v>
      </c>
      <c r="CU1902">
        <v>55</v>
      </c>
      <c r="CV1902">
        <v>65</v>
      </c>
      <c r="CW1902">
        <v>67</v>
      </c>
    </row>
    <row r="1903" spans="1:101" x14ac:dyDescent="0.2">
      <c r="A1903">
        <v>37023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Y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0</v>
      </c>
      <c r="BF1903">
        <v>0</v>
      </c>
      <c r="BG1903">
        <v>0</v>
      </c>
      <c r="BH1903">
        <v>0</v>
      </c>
      <c r="BI1903">
        <v>0</v>
      </c>
      <c r="BJ1903">
        <v>0</v>
      </c>
      <c r="BK1903">
        <v>0</v>
      </c>
      <c r="BL1903">
        <v>1</v>
      </c>
      <c r="BM1903">
        <v>1</v>
      </c>
      <c r="BN1903">
        <v>1</v>
      </c>
      <c r="BO1903">
        <v>2</v>
      </c>
      <c r="BP1903">
        <v>3</v>
      </c>
      <c r="BQ1903">
        <v>5</v>
      </c>
      <c r="BR1903">
        <v>5</v>
      </c>
      <c r="BS1903">
        <v>6</v>
      </c>
      <c r="BT1903">
        <v>8</v>
      </c>
      <c r="BU1903">
        <v>11</v>
      </c>
      <c r="BV1903">
        <v>13</v>
      </c>
      <c r="BW1903">
        <v>13</v>
      </c>
      <c r="BX1903">
        <v>21</v>
      </c>
      <c r="BY1903">
        <v>30</v>
      </c>
      <c r="BZ1903">
        <v>30</v>
      </c>
      <c r="CA1903">
        <v>41</v>
      </c>
      <c r="CB1903">
        <v>52</v>
      </c>
      <c r="CC1903">
        <v>56</v>
      </c>
      <c r="CD1903">
        <v>58</v>
      </c>
      <c r="CE1903">
        <v>59</v>
      </c>
      <c r="CF1903">
        <v>61</v>
      </c>
      <c r="CG1903">
        <v>62</v>
      </c>
      <c r="CH1903">
        <v>62</v>
      </c>
      <c r="CI1903">
        <v>63</v>
      </c>
      <c r="CJ1903">
        <v>66</v>
      </c>
      <c r="CK1903">
        <v>68</v>
      </c>
      <c r="CL1903">
        <v>72</v>
      </c>
      <c r="CM1903">
        <v>75</v>
      </c>
      <c r="CN1903">
        <v>76</v>
      </c>
      <c r="CO1903">
        <v>80</v>
      </c>
      <c r="CP1903">
        <v>80</v>
      </c>
      <c r="CQ1903">
        <v>84</v>
      </c>
      <c r="CR1903">
        <v>85</v>
      </c>
      <c r="CS1903">
        <v>86</v>
      </c>
      <c r="CT1903">
        <v>91</v>
      </c>
      <c r="CU1903">
        <v>95</v>
      </c>
      <c r="CV1903">
        <v>104</v>
      </c>
      <c r="CW1903">
        <v>105</v>
      </c>
    </row>
    <row r="1904" spans="1:101" x14ac:dyDescent="0.2">
      <c r="A1904">
        <v>37025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0</v>
      </c>
      <c r="BA1904">
        <v>1</v>
      </c>
      <c r="BB1904">
        <v>1</v>
      </c>
      <c r="BC1904">
        <v>1</v>
      </c>
      <c r="BD1904">
        <v>1</v>
      </c>
      <c r="BE1904">
        <v>1</v>
      </c>
      <c r="BF1904">
        <v>1</v>
      </c>
      <c r="BG1904">
        <v>2</v>
      </c>
      <c r="BH1904">
        <v>4</v>
      </c>
      <c r="BI1904">
        <v>6</v>
      </c>
      <c r="BJ1904">
        <v>7</v>
      </c>
      <c r="BK1904">
        <v>8</v>
      </c>
      <c r="BL1904">
        <v>11</v>
      </c>
      <c r="BM1904">
        <v>15</v>
      </c>
      <c r="BN1904">
        <v>20</v>
      </c>
      <c r="BO1904">
        <v>24</v>
      </c>
      <c r="BP1904">
        <v>29</v>
      </c>
      <c r="BQ1904">
        <v>32</v>
      </c>
      <c r="BR1904">
        <v>41</v>
      </c>
      <c r="BS1904">
        <v>45</v>
      </c>
      <c r="BT1904">
        <v>46</v>
      </c>
      <c r="BU1904">
        <v>51</v>
      </c>
      <c r="BV1904">
        <v>58</v>
      </c>
      <c r="BW1904">
        <v>66</v>
      </c>
      <c r="BX1904">
        <v>73</v>
      </c>
      <c r="BY1904">
        <v>77</v>
      </c>
      <c r="BZ1904">
        <v>81</v>
      </c>
      <c r="CA1904">
        <v>85</v>
      </c>
      <c r="CB1904">
        <v>86</v>
      </c>
      <c r="CC1904">
        <v>97</v>
      </c>
      <c r="CD1904">
        <v>119</v>
      </c>
      <c r="CE1904">
        <v>172</v>
      </c>
      <c r="CF1904">
        <v>177</v>
      </c>
      <c r="CG1904">
        <v>184</v>
      </c>
      <c r="CH1904">
        <v>191</v>
      </c>
      <c r="CI1904">
        <v>195</v>
      </c>
      <c r="CJ1904">
        <v>203</v>
      </c>
      <c r="CK1904">
        <v>209</v>
      </c>
      <c r="CL1904">
        <v>211</v>
      </c>
      <c r="CM1904">
        <v>216</v>
      </c>
      <c r="CN1904">
        <v>225</v>
      </c>
      <c r="CO1904">
        <v>228</v>
      </c>
      <c r="CP1904">
        <v>243</v>
      </c>
      <c r="CQ1904">
        <v>252</v>
      </c>
      <c r="CR1904">
        <v>257</v>
      </c>
      <c r="CS1904">
        <v>263</v>
      </c>
      <c r="CT1904">
        <v>266</v>
      </c>
      <c r="CU1904">
        <v>292</v>
      </c>
      <c r="CV1904">
        <v>299</v>
      </c>
      <c r="CW1904">
        <v>307</v>
      </c>
    </row>
    <row r="1905" spans="1:101" x14ac:dyDescent="0.2">
      <c r="A1905">
        <v>37027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0</v>
      </c>
      <c r="BA1905">
        <v>0</v>
      </c>
      <c r="BB1905">
        <v>0</v>
      </c>
      <c r="BC1905">
        <v>0</v>
      </c>
      <c r="BD1905">
        <v>0</v>
      </c>
      <c r="BE1905">
        <v>0</v>
      </c>
      <c r="BF1905">
        <v>0</v>
      </c>
      <c r="BG1905">
        <v>0</v>
      </c>
      <c r="BH1905">
        <v>0</v>
      </c>
      <c r="BI1905">
        <v>0</v>
      </c>
      <c r="BJ1905">
        <v>0</v>
      </c>
      <c r="BK1905">
        <v>0</v>
      </c>
      <c r="BL1905">
        <v>1</v>
      </c>
      <c r="BM1905">
        <v>3</v>
      </c>
      <c r="BN1905">
        <v>3</v>
      </c>
      <c r="BO1905">
        <v>3</v>
      </c>
      <c r="BP1905">
        <v>3</v>
      </c>
      <c r="BQ1905">
        <v>3</v>
      </c>
      <c r="BR1905">
        <v>3</v>
      </c>
      <c r="BS1905">
        <v>3</v>
      </c>
      <c r="BT1905">
        <v>3</v>
      </c>
      <c r="BU1905">
        <v>3</v>
      </c>
      <c r="BV1905">
        <v>5</v>
      </c>
      <c r="BW1905">
        <v>11</v>
      </c>
      <c r="BX1905">
        <v>11</v>
      </c>
      <c r="BY1905">
        <v>11</v>
      </c>
      <c r="BZ1905">
        <v>11</v>
      </c>
      <c r="CA1905">
        <v>12</v>
      </c>
      <c r="CB1905">
        <v>15</v>
      </c>
      <c r="CC1905">
        <v>17</v>
      </c>
      <c r="CD1905">
        <v>18</v>
      </c>
      <c r="CE1905">
        <v>19</v>
      </c>
      <c r="CF1905">
        <v>19</v>
      </c>
      <c r="CG1905">
        <v>19</v>
      </c>
      <c r="CH1905">
        <v>19</v>
      </c>
      <c r="CI1905">
        <v>21</v>
      </c>
      <c r="CJ1905">
        <v>21</v>
      </c>
      <c r="CK1905">
        <v>22</v>
      </c>
      <c r="CL1905">
        <v>23</v>
      </c>
      <c r="CM1905">
        <v>23</v>
      </c>
      <c r="CN1905">
        <v>24</v>
      </c>
      <c r="CO1905">
        <v>26</v>
      </c>
      <c r="CP1905">
        <v>27</v>
      </c>
      <c r="CQ1905">
        <v>30</v>
      </c>
      <c r="CR1905">
        <v>30</v>
      </c>
      <c r="CS1905">
        <v>31</v>
      </c>
      <c r="CT1905">
        <v>33</v>
      </c>
      <c r="CU1905">
        <v>33</v>
      </c>
      <c r="CV1905">
        <v>34</v>
      </c>
      <c r="CW1905">
        <v>35</v>
      </c>
    </row>
    <row r="1906" spans="1:101" x14ac:dyDescent="0.2">
      <c r="A1906">
        <v>37029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0</v>
      </c>
      <c r="BF1906">
        <v>0</v>
      </c>
      <c r="BG1906">
        <v>0</v>
      </c>
      <c r="BH1906">
        <v>0</v>
      </c>
      <c r="BI1906">
        <v>0</v>
      </c>
      <c r="BJ1906">
        <v>0</v>
      </c>
      <c r="BK1906">
        <v>0</v>
      </c>
      <c r="BL1906">
        <v>0</v>
      </c>
      <c r="BM1906">
        <v>0</v>
      </c>
      <c r="BN1906">
        <v>0</v>
      </c>
      <c r="BO1906">
        <v>0</v>
      </c>
      <c r="BP1906">
        <v>0</v>
      </c>
      <c r="BQ1906">
        <v>0</v>
      </c>
      <c r="BR1906">
        <v>0</v>
      </c>
      <c r="BS1906">
        <v>0</v>
      </c>
      <c r="BT1906">
        <v>0</v>
      </c>
      <c r="BU1906">
        <v>0</v>
      </c>
      <c r="BV1906">
        <v>0</v>
      </c>
      <c r="BW1906">
        <v>0</v>
      </c>
      <c r="BX1906">
        <v>0</v>
      </c>
      <c r="BY1906">
        <v>0</v>
      </c>
      <c r="BZ1906">
        <v>0</v>
      </c>
      <c r="CA1906">
        <v>0</v>
      </c>
      <c r="CB1906">
        <v>0</v>
      </c>
      <c r="CC1906">
        <v>0</v>
      </c>
      <c r="CD1906">
        <v>0</v>
      </c>
      <c r="CE1906">
        <v>0</v>
      </c>
      <c r="CF1906">
        <v>0</v>
      </c>
      <c r="CG1906">
        <v>0</v>
      </c>
      <c r="CH1906">
        <v>0</v>
      </c>
      <c r="CI1906">
        <v>0</v>
      </c>
      <c r="CJ1906">
        <v>0</v>
      </c>
      <c r="CK1906">
        <v>0</v>
      </c>
      <c r="CL1906">
        <v>0</v>
      </c>
      <c r="CM1906">
        <v>0</v>
      </c>
      <c r="CN1906">
        <v>0</v>
      </c>
      <c r="CO1906">
        <v>0</v>
      </c>
      <c r="CP1906">
        <v>0</v>
      </c>
      <c r="CQ1906">
        <v>0</v>
      </c>
      <c r="CR1906">
        <v>1</v>
      </c>
      <c r="CS1906">
        <v>2</v>
      </c>
      <c r="CT1906">
        <v>2</v>
      </c>
      <c r="CU1906">
        <v>2</v>
      </c>
      <c r="CV1906">
        <v>2</v>
      </c>
      <c r="CW1906">
        <v>2</v>
      </c>
    </row>
    <row r="1907" spans="1:101" x14ac:dyDescent="0.2">
      <c r="A1907">
        <v>37031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F1907">
        <v>0</v>
      </c>
      <c r="BG1907">
        <v>0</v>
      </c>
      <c r="BH1907">
        <v>1</v>
      </c>
      <c r="BI1907">
        <v>2</v>
      </c>
      <c r="BJ1907">
        <v>4</v>
      </c>
      <c r="BK1907">
        <v>4</v>
      </c>
      <c r="BL1907">
        <v>4</v>
      </c>
      <c r="BM1907">
        <v>4</v>
      </c>
      <c r="BN1907">
        <v>4</v>
      </c>
      <c r="BO1907">
        <v>5</v>
      </c>
      <c r="BP1907">
        <v>5</v>
      </c>
      <c r="BQ1907">
        <v>6</v>
      </c>
      <c r="BR1907">
        <v>10</v>
      </c>
      <c r="BS1907">
        <v>11</v>
      </c>
      <c r="BT1907">
        <v>13</v>
      </c>
      <c r="BU1907">
        <v>14</v>
      </c>
      <c r="BV1907">
        <v>15</v>
      </c>
      <c r="BW1907">
        <v>15</v>
      </c>
      <c r="BX1907">
        <v>17</v>
      </c>
      <c r="BY1907">
        <v>17</v>
      </c>
      <c r="BZ1907">
        <v>18</v>
      </c>
      <c r="CA1907">
        <v>18</v>
      </c>
      <c r="CB1907">
        <v>19</v>
      </c>
      <c r="CC1907">
        <v>20</v>
      </c>
      <c r="CD1907">
        <v>20</v>
      </c>
      <c r="CE1907">
        <v>21</v>
      </c>
      <c r="CF1907">
        <v>21</v>
      </c>
      <c r="CG1907">
        <v>21</v>
      </c>
      <c r="CH1907">
        <v>21</v>
      </c>
      <c r="CI1907">
        <v>21</v>
      </c>
      <c r="CJ1907">
        <v>24</v>
      </c>
      <c r="CK1907">
        <v>24</v>
      </c>
      <c r="CL1907">
        <v>24</v>
      </c>
      <c r="CM1907">
        <v>25</v>
      </c>
      <c r="CN1907">
        <v>25</v>
      </c>
      <c r="CO1907">
        <v>26</v>
      </c>
      <c r="CP1907">
        <v>26</v>
      </c>
      <c r="CQ1907">
        <v>26</v>
      </c>
      <c r="CR1907">
        <v>26</v>
      </c>
      <c r="CS1907">
        <v>26</v>
      </c>
      <c r="CT1907">
        <v>27</v>
      </c>
      <c r="CU1907">
        <v>27</v>
      </c>
      <c r="CV1907">
        <v>27</v>
      </c>
      <c r="CW1907">
        <v>27</v>
      </c>
    </row>
    <row r="1908" spans="1:101" x14ac:dyDescent="0.2">
      <c r="A1908">
        <v>37033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F1908">
        <v>0</v>
      </c>
      <c r="BG1908">
        <v>0</v>
      </c>
      <c r="BH1908">
        <v>0</v>
      </c>
      <c r="BI1908">
        <v>0</v>
      </c>
      <c r="BJ1908">
        <v>0</v>
      </c>
      <c r="BK1908">
        <v>0</v>
      </c>
      <c r="BL1908">
        <v>0</v>
      </c>
      <c r="BM1908">
        <v>0</v>
      </c>
      <c r="BN1908">
        <v>0</v>
      </c>
      <c r="BO1908">
        <v>1</v>
      </c>
      <c r="BP1908">
        <v>1</v>
      </c>
      <c r="BQ1908">
        <v>1</v>
      </c>
      <c r="BR1908">
        <v>1</v>
      </c>
      <c r="BS1908">
        <v>1</v>
      </c>
      <c r="BT1908">
        <v>1</v>
      </c>
      <c r="BU1908">
        <v>1</v>
      </c>
      <c r="BV1908">
        <v>1</v>
      </c>
      <c r="BW1908">
        <v>2</v>
      </c>
      <c r="BX1908">
        <v>2</v>
      </c>
      <c r="BY1908">
        <v>2</v>
      </c>
      <c r="BZ1908">
        <v>3</v>
      </c>
      <c r="CA1908">
        <v>3</v>
      </c>
      <c r="CB1908">
        <v>3</v>
      </c>
      <c r="CC1908">
        <v>3</v>
      </c>
      <c r="CD1908">
        <v>3</v>
      </c>
      <c r="CE1908">
        <v>3</v>
      </c>
      <c r="CF1908">
        <v>4</v>
      </c>
      <c r="CG1908">
        <v>4</v>
      </c>
      <c r="CH1908">
        <v>5</v>
      </c>
      <c r="CI1908">
        <v>7</v>
      </c>
      <c r="CJ1908">
        <v>7</v>
      </c>
      <c r="CK1908">
        <v>7</v>
      </c>
      <c r="CL1908">
        <v>8</v>
      </c>
      <c r="CM1908">
        <v>8</v>
      </c>
      <c r="CN1908">
        <v>9</v>
      </c>
      <c r="CO1908">
        <v>14</v>
      </c>
      <c r="CP1908">
        <v>14</v>
      </c>
      <c r="CQ1908">
        <v>16</v>
      </c>
      <c r="CR1908">
        <v>17</v>
      </c>
      <c r="CS1908">
        <v>19</v>
      </c>
      <c r="CT1908">
        <v>20</v>
      </c>
      <c r="CU1908">
        <v>21</v>
      </c>
      <c r="CV1908">
        <v>23</v>
      </c>
      <c r="CW1908">
        <v>26</v>
      </c>
    </row>
    <row r="1909" spans="1:101" x14ac:dyDescent="0.2">
      <c r="A1909">
        <v>37035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Y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0</v>
      </c>
      <c r="BF1909">
        <v>0</v>
      </c>
      <c r="BG1909">
        <v>0</v>
      </c>
      <c r="BH1909">
        <v>1</v>
      </c>
      <c r="BI1909">
        <v>1</v>
      </c>
      <c r="BJ1909">
        <v>1</v>
      </c>
      <c r="BK1909">
        <v>4</v>
      </c>
      <c r="BL1909">
        <v>4</v>
      </c>
      <c r="BM1909">
        <v>5</v>
      </c>
      <c r="BN1909">
        <v>7</v>
      </c>
      <c r="BO1909">
        <v>11</v>
      </c>
      <c r="BP1909">
        <v>14</v>
      </c>
      <c r="BQ1909">
        <v>15</v>
      </c>
      <c r="BR1909">
        <v>15</v>
      </c>
      <c r="BS1909">
        <v>16</v>
      </c>
      <c r="BT1909">
        <v>16</v>
      </c>
      <c r="BU1909">
        <v>16</v>
      </c>
      <c r="BV1909">
        <v>16</v>
      </c>
      <c r="BW1909">
        <v>21</v>
      </c>
      <c r="BX1909">
        <v>25</v>
      </c>
      <c r="BY1909">
        <v>25</v>
      </c>
      <c r="BZ1909">
        <v>26</v>
      </c>
      <c r="CA1909">
        <v>26</v>
      </c>
      <c r="CB1909">
        <v>30</v>
      </c>
      <c r="CC1909">
        <v>32</v>
      </c>
      <c r="CD1909">
        <v>33</v>
      </c>
      <c r="CE1909">
        <v>35</v>
      </c>
      <c r="CF1909">
        <v>36</v>
      </c>
      <c r="CG1909">
        <v>38</v>
      </c>
      <c r="CH1909">
        <v>40</v>
      </c>
      <c r="CI1909">
        <v>41</v>
      </c>
      <c r="CJ1909">
        <v>41</v>
      </c>
      <c r="CK1909">
        <v>41</v>
      </c>
      <c r="CL1909">
        <v>41</v>
      </c>
      <c r="CM1909">
        <v>42</v>
      </c>
      <c r="CN1909">
        <v>43</v>
      </c>
      <c r="CO1909">
        <v>46</v>
      </c>
      <c r="CP1909">
        <v>48</v>
      </c>
      <c r="CQ1909">
        <v>48</v>
      </c>
      <c r="CR1909">
        <v>52</v>
      </c>
      <c r="CS1909">
        <v>52</v>
      </c>
      <c r="CT1909">
        <v>53</v>
      </c>
      <c r="CU1909">
        <v>54</v>
      </c>
      <c r="CV1909">
        <v>55</v>
      </c>
      <c r="CW1909">
        <v>57</v>
      </c>
    </row>
    <row r="1910" spans="1:101" x14ac:dyDescent="0.2">
      <c r="A1910">
        <v>37037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1</v>
      </c>
      <c r="AU1910">
        <v>1</v>
      </c>
      <c r="AV1910">
        <v>1</v>
      </c>
      <c r="AW1910">
        <v>1</v>
      </c>
      <c r="AX1910">
        <v>1</v>
      </c>
      <c r="AY1910">
        <v>1</v>
      </c>
      <c r="AZ1910">
        <v>1</v>
      </c>
      <c r="BA1910">
        <v>1</v>
      </c>
      <c r="BB1910">
        <v>1</v>
      </c>
      <c r="BC1910">
        <v>1</v>
      </c>
      <c r="BD1910">
        <v>1</v>
      </c>
      <c r="BE1910">
        <v>3</v>
      </c>
      <c r="BF1910">
        <v>3</v>
      </c>
      <c r="BG1910">
        <v>3</v>
      </c>
      <c r="BH1910">
        <v>4</v>
      </c>
      <c r="BI1910">
        <v>4</v>
      </c>
      <c r="BJ1910">
        <v>4</v>
      </c>
      <c r="BK1910">
        <v>7</v>
      </c>
      <c r="BL1910">
        <v>9</v>
      </c>
      <c r="BM1910">
        <v>10</v>
      </c>
      <c r="BN1910">
        <v>12</v>
      </c>
      <c r="BO1910">
        <v>13</v>
      </c>
      <c r="BP1910">
        <v>13</v>
      </c>
      <c r="BQ1910">
        <v>13</v>
      </c>
      <c r="BR1910">
        <v>17</v>
      </c>
      <c r="BS1910">
        <v>17</v>
      </c>
      <c r="BT1910">
        <v>18</v>
      </c>
      <c r="BU1910">
        <v>19</v>
      </c>
      <c r="BV1910">
        <v>21</v>
      </c>
      <c r="BW1910">
        <v>21</v>
      </c>
      <c r="BX1910">
        <v>21</v>
      </c>
      <c r="BY1910">
        <v>24</v>
      </c>
      <c r="BZ1910">
        <v>25</v>
      </c>
      <c r="CA1910">
        <v>26</v>
      </c>
      <c r="CB1910">
        <v>29</v>
      </c>
      <c r="CC1910">
        <v>34</v>
      </c>
      <c r="CD1910">
        <v>73</v>
      </c>
      <c r="CE1910">
        <v>73</v>
      </c>
      <c r="CF1910">
        <v>75</v>
      </c>
      <c r="CG1910">
        <v>79</v>
      </c>
      <c r="CH1910">
        <v>83</v>
      </c>
      <c r="CI1910">
        <v>95</v>
      </c>
      <c r="CJ1910">
        <v>102</v>
      </c>
      <c r="CK1910">
        <v>119</v>
      </c>
      <c r="CL1910">
        <v>129</v>
      </c>
      <c r="CM1910">
        <v>135</v>
      </c>
      <c r="CN1910">
        <v>148</v>
      </c>
      <c r="CO1910">
        <v>195</v>
      </c>
      <c r="CP1910">
        <v>229</v>
      </c>
      <c r="CQ1910">
        <v>245</v>
      </c>
      <c r="CR1910">
        <v>278</v>
      </c>
      <c r="CS1910">
        <v>300</v>
      </c>
      <c r="CT1910">
        <v>309</v>
      </c>
      <c r="CU1910">
        <v>313</v>
      </c>
      <c r="CV1910">
        <v>336</v>
      </c>
      <c r="CW1910">
        <v>351</v>
      </c>
    </row>
    <row r="1911" spans="1:101" x14ac:dyDescent="0.2">
      <c r="A1911">
        <v>37039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0</v>
      </c>
      <c r="BG1911">
        <v>0</v>
      </c>
      <c r="BH1911">
        <v>3</v>
      </c>
      <c r="BI1911">
        <v>3</v>
      </c>
      <c r="BJ1911">
        <v>3</v>
      </c>
      <c r="BK1911">
        <v>3</v>
      </c>
      <c r="BL1911">
        <v>3</v>
      </c>
      <c r="BM1911">
        <v>3</v>
      </c>
      <c r="BN1911">
        <v>3</v>
      </c>
      <c r="BO1911">
        <v>4</v>
      </c>
      <c r="BP1911">
        <v>4</v>
      </c>
      <c r="BQ1911">
        <v>6</v>
      </c>
      <c r="BR1911">
        <v>6</v>
      </c>
      <c r="BS1911">
        <v>7</v>
      </c>
      <c r="BT1911">
        <v>7</v>
      </c>
      <c r="BU1911">
        <v>8</v>
      </c>
      <c r="BV1911">
        <v>8</v>
      </c>
      <c r="BW1911">
        <v>8</v>
      </c>
      <c r="BX1911">
        <v>8</v>
      </c>
      <c r="BY1911">
        <v>9</v>
      </c>
      <c r="BZ1911">
        <v>9</v>
      </c>
      <c r="CA1911">
        <v>9</v>
      </c>
      <c r="CB1911">
        <v>9</v>
      </c>
      <c r="CC1911">
        <v>9</v>
      </c>
      <c r="CD1911">
        <v>10</v>
      </c>
      <c r="CE1911">
        <v>12</v>
      </c>
      <c r="CF1911">
        <v>12</v>
      </c>
      <c r="CG1911">
        <v>12</v>
      </c>
      <c r="CH1911">
        <v>13</v>
      </c>
      <c r="CI1911">
        <v>14</v>
      </c>
      <c r="CJ1911">
        <v>14</v>
      </c>
      <c r="CK1911">
        <v>15</v>
      </c>
      <c r="CL1911">
        <v>15</v>
      </c>
      <c r="CM1911">
        <v>17</v>
      </c>
      <c r="CN1911">
        <v>17</v>
      </c>
      <c r="CO1911">
        <v>17</v>
      </c>
      <c r="CP1911">
        <v>17</v>
      </c>
      <c r="CQ1911">
        <v>18</v>
      </c>
      <c r="CR1911">
        <v>18</v>
      </c>
      <c r="CS1911">
        <v>19</v>
      </c>
      <c r="CT1911">
        <v>19</v>
      </c>
      <c r="CU1911">
        <v>19</v>
      </c>
      <c r="CV1911">
        <v>20</v>
      </c>
      <c r="CW1911">
        <v>20</v>
      </c>
    </row>
    <row r="1912" spans="1:101" x14ac:dyDescent="0.2">
      <c r="A1912">
        <v>37041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0</v>
      </c>
      <c r="AZ1912">
        <v>0</v>
      </c>
      <c r="BA1912">
        <v>0</v>
      </c>
      <c r="BB1912">
        <v>0</v>
      </c>
      <c r="BC1912">
        <v>0</v>
      </c>
      <c r="BD1912">
        <v>0</v>
      </c>
      <c r="BE1912">
        <v>0</v>
      </c>
      <c r="BF1912">
        <v>0</v>
      </c>
      <c r="BG1912">
        <v>0</v>
      </c>
      <c r="BH1912">
        <v>0</v>
      </c>
      <c r="BI1912">
        <v>0</v>
      </c>
      <c r="BJ1912">
        <v>0</v>
      </c>
      <c r="BK1912">
        <v>0</v>
      </c>
      <c r="BL1912">
        <v>0</v>
      </c>
      <c r="BM1912">
        <v>0</v>
      </c>
      <c r="BN1912">
        <v>0</v>
      </c>
      <c r="BO1912">
        <v>0</v>
      </c>
      <c r="BP1912">
        <v>0</v>
      </c>
      <c r="BQ1912">
        <v>0</v>
      </c>
      <c r="BR1912">
        <v>0</v>
      </c>
      <c r="BS1912">
        <v>0</v>
      </c>
      <c r="BT1912">
        <v>1</v>
      </c>
      <c r="BU1912">
        <v>1</v>
      </c>
      <c r="BV1912">
        <v>1</v>
      </c>
      <c r="BW1912">
        <v>1</v>
      </c>
      <c r="BX1912">
        <v>1</v>
      </c>
      <c r="BY1912">
        <v>1</v>
      </c>
      <c r="BZ1912">
        <v>1</v>
      </c>
      <c r="CA1912">
        <v>1</v>
      </c>
      <c r="CB1912">
        <v>2</v>
      </c>
      <c r="CC1912">
        <v>3</v>
      </c>
      <c r="CD1912">
        <v>3</v>
      </c>
      <c r="CE1912">
        <v>3</v>
      </c>
      <c r="CF1912">
        <v>4</v>
      </c>
      <c r="CG1912">
        <v>5</v>
      </c>
      <c r="CH1912">
        <v>5</v>
      </c>
      <c r="CI1912">
        <v>6</v>
      </c>
      <c r="CJ1912">
        <v>6</v>
      </c>
      <c r="CK1912">
        <v>6</v>
      </c>
      <c r="CL1912">
        <v>6</v>
      </c>
      <c r="CM1912">
        <v>6</v>
      </c>
      <c r="CN1912">
        <v>6</v>
      </c>
      <c r="CO1912">
        <v>6</v>
      </c>
      <c r="CP1912">
        <v>6</v>
      </c>
      <c r="CQ1912">
        <v>6</v>
      </c>
      <c r="CR1912">
        <v>6</v>
      </c>
      <c r="CS1912">
        <v>6</v>
      </c>
      <c r="CT1912">
        <v>6</v>
      </c>
      <c r="CU1912">
        <v>6</v>
      </c>
      <c r="CV1912">
        <v>6</v>
      </c>
      <c r="CW1912">
        <v>6</v>
      </c>
    </row>
    <row r="1913" spans="1:101" x14ac:dyDescent="0.2">
      <c r="A1913">
        <v>37043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v>0</v>
      </c>
      <c r="BA1913">
        <v>0</v>
      </c>
      <c r="BB1913">
        <v>0</v>
      </c>
      <c r="BC1913">
        <v>0</v>
      </c>
      <c r="BD1913">
        <v>0</v>
      </c>
      <c r="BE1913">
        <v>0</v>
      </c>
      <c r="BF1913">
        <v>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v>0</v>
      </c>
      <c r="BM1913">
        <v>0</v>
      </c>
      <c r="BN1913">
        <v>0</v>
      </c>
      <c r="BO1913">
        <v>0</v>
      </c>
      <c r="BP1913">
        <v>0</v>
      </c>
      <c r="BQ1913">
        <v>0</v>
      </c>
      <c r="BR1913">
        <v>1</v>
      </c>
      <c r="BS1913">
        <v>3</v>
      </c>
      <c r="BT1913">
        <v>3</v>
      </c>
      <c r="BU1913">
        <v>3</v>
      </c>
      <c r="BV1913">
        <v>3</v>
      </c>
      <c r="BW1913">
        <v>3</v>
      </c>
      <c r="BX1913">
        <v>3</v>
      </c>
      <c r="BY1913">
        <v>3</v>
      </c>
      <c r="BZ1913">
        <v>3</v>
      </c>
      <c r="CA1913">
        <v>4</v>
      </c>
      <c r="CB1913">
        <v>4</v>
      </c>
      <c r="CC1913">
        <v>4</v>
      </c>
      <c r="CD1913">
        <v>4</v>
      </c>
      <c r="CE1913">
        <v>4</v>
      </c>
      <c r="CF1913">
        <v>4</v>
      </c>
      <c r="CG1913">
        <v>4</v>
      </c>
      <c r="CH1913">
        <v>5</v>
      </c>
      <c r="CI1913">
        <v>5</v>
      </c>
      <c r="CJ1913">
        <v>5</v>
      </c>
      <c r="CK1913">
        <v>5</v>
      </c>
      <c r="CL1913">
        <v>5</v>
      </c>
      <c r="CM1913">
        <v>6</v>
      </c>
      <c r="CN1913">
        <v>6</v>
      </c>
      <c r="CO1913">
        <v>6</v>
      </c>
      <c r="CP1913">
        <v>6</v>
      </c>
      <c r="CQ1913">
        <v>6</v>
      </c>
      <c r="CR1913">
        <v>6</v>
      </c>
      <c r="CS1913">
        <v>6</v>
      </c>
      <c r="CT1913">
        <v>6</v>
      </c>
      <c r="CU1913">
        <v>7</v>
      </c>
      <c r="CV1913">
        <v>7</v>
      </c>
      <c r="CW1913">
        <v>7</v>
      </c>
    </row>
    <row r="1914" spans="1:101" x14ac:dyDescent="0.2">
      <c r="A1914">
        <v>37045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>
        <v>0</v>
      </c>
      <c r="BA1914">
        <v>0</v>
      </c>
      <c r="BB1914">
        <v>0</v>
      </c>
      <c r="BC1914">
        <v>0</v>
      </c>
      <c r="BD1914">
        <v>0</v>
      </c>
      <c r="BE1914">
        <v>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1</v>
      </c>
      <c r="BM1914">
        <v>2</v>
      </c>
      <c r="BN1914">
        <v>2</v>
      </c>
      <c r="BO1914">
        <v>3</v>
      </c>
      <c r="BP1914">
        <v>3</v>
      </c>
      <c r="BQ1914">
        <v>5</v>
      </c>
      <c r="BR1914">
        <v>5</v>
      </c>
      <c r="BS1914">
        <v>6</v>
      </c>
      <c r="BT1914">
        <v>6</v>
      </c>
      <c r="BU1914">
        <v>8</v>
      </c>
      <c r="BV1914">
        <v>11</v>
      </c>
      <c r="BW1914">
        <v>16</v>
      </c>
      <c r="BX1914">
        <v>17</v>
      </c>
      <c r="BY1914">
        <v>20</v>
      </c>
      <c r="BZ1914">
        <v>22</v>
      </c>
      <c r="CA1914">
        <v>28</v>
      </c>
      <c r="CB1914">
        <v>30</v>
      </c>
      <c r="CC1914">
        <v>34</v>
      </c>
      <c r="CD1914">
        <v>36</v>
      </c>
      <c r="CE1914">
        <v>40</v>
      </c>
      <c r="CF1914">
        <v>40</v>
      </c>
      <c r="CG1914">
        <v>40</v>
      </c>
      <c r="CH1914">
        <v>40</v>
      </c>
      <c r="CI1914">
        <v>41</v>
      </c>
      <c r="CJ1914">
        <v>42</v>
      </c>
      <c r="CK1914">
        <v>43</v>
      </c>
      <c r="CL1914">
        <v>44</v>
      </c>
      <c r="CM1914">
        <v>45</v>
      </c>
      <c r="CN1914">
        <v>45</v>
      </c>
      <c r="CO1914">
        <v>45</v>
      </c>
      <c r="CP1914">
        <v>45</v>
      </c>
      <c r="CQ1914">
        <v>46</v>
      </c>
      <c r="CR1914">
        <v>46</v>
      </c>
      <c r="CS1914">
        <v>47</v>
      </c>
      <c r="CT1914">
        <v>47</v>
      </c>
      <c r="CU1914">
        <v>47</v>
      </c>
      <c r="CV1914">
        <v>47</v>
      </c>
      <c r="CW1914">
        <v>48</v>
      </c>
    </row>
    <row r="1915" spans="1:101" x14ac:dyDescent="0.2">
      <c r="A1915">
        <v>37047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0</v>
      </c>
      <c r="BF1915">
        <v>0</v>
      </c>
      <c r="BG1915">
        <v>0</v>
      </c>
      <c r="BH1915">
        <v>0</v>
      </c>
      <c r="BI1915">
        <v>0</v>
      </c>
      <c r="BJ1915">
        <v>0</v>
      </c>
      <c r="BK1915">
        <v>0</v>
      </c>
      <c r="BL1915">
        <v>0</v>
      </c>
      <c r="BM1915">
        <v>0</v>
      </c>
      <c r="BN1915">
        <v>0</v>
      </c>
      <c r="BO1915">
        <v>0</v>
      </c>
      <c r="BP1915">
        <v>1</v>
      </c>
      <c r="BQ1915">
        <v>3</v>
      </c>
      <c r="BR1915">
        <v>3</v>
      </c>
      <c r="BS1915">
        <v>3</v>
      </c>
      <c r="BT1915">
        <v>3</v>
      </c>
      <c r="BU1915">
        <v>4</v>
      </c>
      <c r="BV1915">
        <v>5</v>
      </c>
      <c r="BW1915">
        <v>7</v>
      </c>
      <c r="BX1915">
        <v>11</v>
      </c>
      <c r="BY1915">
        <v>12</v>
      </c>
      <c r="BZ1915">
        <v>14</v>
      </c>
      <c r="CA1915">
        <v>17</v>
      </c>
      <c r="CB1915">
        <v>20</v>
      </c>
      <c r="CC1915">
        <v>26</v>
      </c>
      <c r="CD1915">
        <v>31</v>
      </c>
      <c r="CE1915">
        <v>36</v>
      </c>
      <c r="CF1915">
        <v>37</v>
      </c>
      <c r="CG1915">
        <v>38</v>
      </c>
      <c r="CH1915">
        <v>42</v>
      </c>
      <c r="CI1915">
        <v>50</v>
      </c>
      <c r="CJ1915">
        <v>52</v>
      </c>
      <c r="CK1915">
        <v>60</v>
      </c>
      <c r="CL1915">
        <v>61</v>
      </c>
      <c r="CM1915">
        <v>64</v>
      </c>
      <c r="CN1915">
        <v>67</v>
      </c>
      <c r="CO1915">
        <v>76</v>
      </c>
      <c r="CP1915">
        <v>84</v>
      </c>
      <c r="CQ1915">
        <v>90</v>
      </c>
      <c r="CR1915">
        <v>90</v>
      </c>
      <c r="CS1915">
        <v>91</v>
      </c>
      <c r="CT1915">
        <v>96</v>
      </c>
      <c r="CU1915">
        <v>108</v>
      </c>
      <c r="CV1915">
        <v>143</v>
      </c>
      <c r="CW1915">
        <v>148</v>
      </c>
    </row>
    <row r="1916" spans="1:101" x14ac:dyDescent="0.2">
      <c r="A1916">
        <v>37049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0</v>
      </c>
      <c r="BA1916">
        <v>0</v>
      </c>
      <c r="BB1916">
        <v>1</v>
      </c>
      <c r="BC1916">
        <v>1</v>
      </c>
      <c r="BD1916">
        <v>1</v>
      </c>
      <c r="BE1916">
        <v>1</v>
      </c>
      <c r="BF1916">
        <v>1</v>
      </c>
      <c r="BG1916">
        <v>2</v>
      </c>
      <c r="BH1916">
        <v>2</v>
      </c>
      <c r="BI1916">
        <v>2</v>
      </c>
      <c r="BJ1916">
        <v>2</v>
      </c>
      <c r="BK1916">
        <v>2</v>
      </c>
      <c r="BL1916">
        <v>3</v>
      </c>
      <c r="BM1916">
        <v>3</v>
      </c>
      <c r="BN1916">
        <v>3</v>
      </c>
      <c r="BO1916">
        <v>4</v>
      </c>
      <c r="BP1916">
        <v>4</v>
      </c>
      <c r="BQ1916">
        <v>4</v>
      </c>
      <c r="BR1916">
        <v>4</v>
      </c>
      <c r="BS1916">
        <v>6</v>
      </c>
      <c r="BT1916">
        <v>7</v>
      </c>
      <c r="BU1916">
        <v>11</v>
      </c>
      <c r="BV1916">
        <v>13</v>
      </c>
      <c r="BW1916">
        <v>15</v>
      </c>
      <c r="BX1916">
        <v>17</v>
      </c>
      <c r="BY1916">
        <v>18</v>
      </c>
      <c r="BZ1916">
        <v>19</v>
      </c>
      <c r="CA1916">
        <v>20</v>
      </c>
      <c r="CB1916">
        <v>22</v>
      </c>
      <c r="CC1916">
        <v>24</v>
      </c>
      <c r="CD1916">
        <v>25</v>
      </c>
      <c r="CE1916">
        <v>27</v>
      </c>
      <c r="CF1916">
        <v>27</v>
      </c>
      <c r="CG1916">
        <v>29</v>
      </c>
      <c r="CH1916">
        <v>30</v>
      </c>
      <c r="CI1916">
        <v>32</v>
      </c>
      <c r="CJ1916">
        <v>32</v>
      </c>
      <c r="CK1916">
        <v>33</v>
      </c>
      <c r="CL1916">
        <v>34</v>
      </c>
      <c r="CM1916">
        <v>35</v>
      </c>
      <c r="CN1916">
        <v>35</v>
      </c>
      <c r="CO1916">
        <v>36</v>
      </c>
      <c r="CP1916">
        <v>38</v>
      </c>
      <c r="CQ1916">
        <v>38</v>
      </c>
      <c r="CR1916">
        <v>38</v>
      </c>
      <c r="CS1916">
        <v>38</v>
      </c>
      <c r="CT1916">
        <v>38</v>
      </c>
      <c r="CU1916">
        <v>38</v>
      </c>
      <c r="CV1916">
        <v>39</v>
      </c>
      <c r="CW1916">
        <v>40</v>
      </c>
    </row>
    <row r="1917" spans="1:101" x14ac:dyDescent="0.2">
      <c r="A1917">
        <v>37051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0</v>
      </c>
      <c r="BF1917">
        <v>0</v>
      </c>
      <c r="BG1917">
        <v>2</v>
      </c>
      <c r="BH1917">
        <v>2</v>
      </c>
      <c r="BI1917">
        <v>3</v>
      </c>
      <c r="BJ1917">
        <v>3</v>
      </c>
      <c r="BK1917">
        <v>4</v>
      </c>
      <c r="BL1917">
        <v>5</v>
      </c>
      <c r="BM1917">
        <v>8</v>
      </c>
      <c r="BN1917">
        <v>9</v>
      </c>
      <c r="BO1917">
        <v>12</v>
      </c>
      <c r="BP1917">
        <v>13</v>
      </c>
      <c r="BQ1917">
        <v>15</v>
      </c>
      <c r="BR1917">
        <v>19</v>
      </c>
      <c r="BS1917">
        <v>23</v>
      </c>
      <c r="BT1917">
        <v>32</v>
      </c>
      <c r="BU1917">
        <v>37</v>
      </c>
      <c r="BV1917">
        <v>43</v>
      </c>
      <c r="BW1917">
        <v>47</v>
      </c>
      <c r="BX1917">
        <v>49</v>
      </c>
      <c r="BY1917">
        <v>62</v>
      </c>
      <c r="BZ1917">
        <v>69</v>
      </c>
      <c r="CA1917">
        <v>71</v>
      </c>
      <c r="CB1917">
        <v>74</v>
      </c>
      <c r="CC1917">
        <v>81</v>
      </c>
      <c r="CD1917">
        <v>85</v>
      </c>
      <c r="CE1917">
        <v>85</v>
      </c>
      <c r="CF1917">
        <v>87</v>
      </c>
      <c r="CG1917">
        <v>93</v>
      </c>
      <c r="CH1917">
        <v>96</v>
      </c>
      <c r="CI1917">
        <v>103</v>
      </c>
      <c r="CJ1917">
        <v>108</v>
      </c>
      <c r="CK1917">
        <v>114</v>
      </c>
      <c r="CL1917">
        <v>115</v>
      </c>
      <c r="CM1917">
        <v>130</v>
      </c>
      <c r="CN1917">
        <v>139</v>
      </c>
      <c r="CO1917">
        <v>151</v>
      </c>
      <c r="CP1917">
        <v>174</v>
      </c>
      <c r="CQ1917">
        <v>190</v>
      </c>
      <c r="CR1917">
        <v>195</v>
      </c>
      <c r="CS1917">
        <v>200</v>
      </c>
      <c r="CT1917">
        <v>227</v>
      </c>
      <c r="CU1917">
        <v>229</v>
      </c>
      <c r="CV1917">
        <v>262</v>
      </c>
      <c r="CW1917">
        <v>274</v>
      </c>
    </row>
    <row r="1918" spans="1:101" x14ac:dyDescent="0.2">
      <c r="A1918">
        <v>37053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  <c r="BN1918">
        <v>0</v>
      </c>
      <c r="BO1918">
        <v>0</v>
      </c>
      <c r="BP1918">
        <v>0</v>
      </c>
      <c r="BQ1918">
        <v>0</v>
      </c>
      <c r="BR1918">
        <v>0</v>
      </c>
      <c r="BS1918">
        <v>0</v>
      </c>
      <c r="BT1918">
        <v>1</v>
      </c>
      <c r="BU1918">
        <v>1</v>
      </c>
      <c r="BV1918">
        <v>1</v>
      </c>
      <c r="BW1918">
        <v>2</v>
      </c>
      <c r="BX1918">
        <v>2</v>
      </c>
      <c r="BY1918">
        <v>2</v>
      </c>
      <c r="BZ1918">
        <v>2</v>
      </c>
      <c r="CA1918">
        <v>2</v>
      </c>
      <c r="CB1918">
        <v>2</v>
      </c>
      <c r="CC1918">
        <v>2</v>
      </c>
      <c r="CD1918">
        <v>2</v>
      </c>
      <c r="CE1918">
        <v>2</v>
      </c>
      <c r="CF1918">
        <v>2</v>
      </c>
      <c r="CG1918">
        <v>2</v>
      </c>
      <c r="CH1918">
        <v>2</v>
      </c>
      <c r="CI1918">
        <v>2</v>
      </c>
      <c r="CJ1918">
        <v>2</v>
      </c>
      <c r="CK1918">
        <v>2</v>
      </c>
      <c r="CL1918">
        <v>2</v>
      </c>
      <c r="CM1918">
        <v>2</v>
      </c>
      <c r="CN1918">
        <v>2</v>
      </c>
      <c r="CO1918">
        <v>2</v>
      </c>
      <c r="CP1918">
        <v>2</v>
      </c>
      <c r="CQ1918">
        <v>2</v>
      </c>
      <c r="CR1918">
        <v>2</v>
      </c>
      <c r="CS1918">
        <v>2</v>
      </c>
      <c r="CT1918">
        <v>2</v>
      </c>
      <c r="CU1918">
        <v>4</v>
      </c>
      <c r="CV1918">
        <v>4</v>
      </c>
      <c r="CW1918">
        <v>4</v>
      </c>
    </row>
    <row r="1919" spans="1:101" x14ac:dyDescent="0.2">
      <c r="A1919">
        <v>37055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>
        <v>0</v>
      </c>
      <c r="BA1919">
        <v>0</v>
      </c>
      <c r="BB1919">
        <v>0</v>
      </c>
      <c r="BC1919">
        <v>0</v>
      </c>
      <c r="BD1919">
        <v>0</v>
      </c>
      <c r="BE1919">
        <v>0</v>
      </c>
      <c r="BF1919">
        <v>0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v>0</v>
      </c>
      <c r="BM1919">
        <v>0</v>
      </c>
      <c r="BN1919">
        <v>0</v>
      </c>
      <c r="BO1919">
        <v>0</v>
      </c>
      <c r="BP1919">
        <v>0</v>
      </c>
      <c r="BQ1919">
        <v>0</v>
      </c>
      <c r="BR1919">
        <v>0</v>
      </c>
      <c r="BS1919">
        <v>0</v>
      </c>
      <c r="BT1919">
        <v>1</v>
      </c>
      <c r="BU1919">
        <v>2</v>
      </c>
      <c r="BV1919">
        <v>2</v>
      </c>
      <c r="BW1919">
        <v>2</v>
      </c>
      <c r="BX1919">
        <v>2</v>
      </c>
      <c r="BY1919">
        <v>6</v>
      </c>
      <c r="BZ1919">
        <v>6</v>
      </c>
      <c r="CA1919">
        <v>6</v>
      </c>
      <c r="CB1919">
        <v>9</v>
      </c>
      <c r="CC1919">
        <v>9</v>
      </c>
      <c r="CD1919">
        <v>10</v>
      </c>
      <c r="CE1919">
        <v>11</v>
      </c>
      <c r="CF1919">
        <v>11</v>
      </c>
      <c r="CG1919">
        <v>11</v>
      </c>
      <c r="CH1919">
        <v>11</v>
      </c>
      <c r="CI1919">
        <v>11</v>
      </c>
      <c r="CJ1919">
        <v>11</v>
      </c>
      <c r="CK1919">
        <v>11</v>
      </c>
      <c r="CL1919">
        <v>11</v>
      </c>
      <c r="CM1919">
        <v>11</v>
      </c>
      <c r="CN1919">
        <v>11</v>
      </c>
      <c r="CO1919">
        <v>11</v>
      </c>
      <c r="CP1919">
        <v>11</v>
      </c>
      <c r="CQ1919">
        <v>11</v>
      </c>
      <c r="CR1919">
        <v>11</v>
      </c>
      <c r="CS1919">
        <v>11</v>
      </c>
      <c r="CT1919">
        <v>11</v>
      </c>
      <c r="CU1919">
        <v>11</v>
      </c>
      <c r="CV1919">
        <v>11</v>
      </c>
      <c r="CW1919">
        <v>11</v>
      </c>
    </row>
    <row r="1920" spans="1:101" x14ac:dyDescent="0.2">
      <c r="A1920">
        <v>37057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  <c r="BF1920">
        <v>0</v>
      </c>
      <c r="BG1920">
        <v>1</v>
      </c>
      <c r="BH1920">
        <v>1</v>
      </c>
      <c r="BI1920">
        <v>1</v>
      </c>
      <c r="BJ1920">
        <v>2</v>
      </c>
      <c r="BK1920">
        <v>2</v>
      </c>
      <c r="BL1920">
        <v>2</v>
      </c>
      <c r="BM1920">
        <v>3</v>
      </c>
      <c r="BN1920">
        <v>4</v>
      </c>
      <c r="BO1920">
        <v>14</v>
      </c>
      <c r="BP1920">
        <v>15</v>
      </c>
      <c r="BQ1920">
        <v>16</v>
      </c>
      <c r="BR1920">
        <v>19</v>
      </c>
      <c r="BS1920">
        <v>27</v>
      </c>
      <c r="BT1920">
        <v>35</v>
      </c>
      <c r="BU1920">
        <v>42</v>
      </c>
      <c r="BV1920">
        <v>52</v>
      </c>
      <c r="BW1920">
        <v>56</v>
      </c>
      <c r="BX1920">
        <v>61</v>
      </c>
      <c r="BY1920">
        <v>67</v>
      </c>
      <c r="BZ1920">
        <v>72</v>
      </c>
      <c r="CA1920">
        <v>76</v>
      </c>
      <c r="CB1920">
        <v>78</v>
      </c>
      <c r="CC1920">
        <v>81</v>
      </c>
      <c r="CD1920">
        <v>83</v>
      </c>
      <c r="CE1920">
        <v>83</v>
      </c>
      <c r="CF1920">
        <v>86</v>
      </c>
      <c r="CG1920">
        <v>87</v>
      </c>
      <c r="CH1920">
        <v>91</v>
      </c>
      <c r="CI1920">
        <v>93</v>
      </c>
      <c r="CJ1920">
        <v>95</v>
      </c>
      <c r="CK1920">
        <v>96</v>
      </c>
      <c r="CL1920">
        <v>96</v>
      </c>
      <c r="CM1920">
        <v>96</v>
      </c>
      <c r="CN1920">
        <v>100</v>
      </c>
      <c r="CO1920">
        <v>104</v>
      </c>
      <c r="CP1920">
        <v>110</v>
      </c>
      <c r="CQ1920">
        <v>121</v>
      </c>
      <c r="CR1920">
        <v>138</v>
      </c>
      <c r="CS1920">
        <v>139</v>
      </c>
      <c r="CT1920">
        <v>156</v>
      </c>
      <c r="CU1920">
        <v>159</v>
      </c>
      <c r="CV1920">
        <v>162</v>
      </c>
      <c r="CW1920">
        <v>165</v>
      </c>
    </row>
    <row r="1921" spans="1:101" x14ac:dyDescent="0.2">
      <c r="A1921">
        <v>37059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0</v>
      </c>
      <c r="AZ1921">
        <v>0</v>
      </c>
      <c r="BA1921">
        <v>0</v>
      </c>
      <c r="BB1921">
        <v>0</v>
      </c>
      <c r="BC1921">
        <v>0</v>
      </c>
      <c r="BD1921">
        <v>0</v>
      </c>
      <c r="BE1921">
        <v>0</v>
      </c>
      <c r="BF1921">
        <v>0</v>
      </c>
      <c r="BG1921">
        <v>0</v>
      </c>
      <c r="BH1921">
        <v>0</v>
      </c>
      <c r="BI1921">
        <v>1</v>
      </c>
      <c r="BJ1921">
        <v>1</v>
      </c>
      <c r="BK1921">
        <v>1</v>
      </c>
      <c r="BL1921">
        <v>1</v>
      </c>
      <c r="BM1921">
        <v>1</v>
      </c>
      <c r="BN1921">
        <v>2</v>
      </c>
      <c r="BO1921">
        <v>4</v>
      </c>
      <c r="BP1921">
        <v>6</v>
      </c>
      <c r="BQ1921">
        <v>6</v>
      </c>
      <c r="BR1921">
        <v>11</v>
      </c>
      <c r="BS1921">
        <v>11</v>
      </c>
      <c r="BT1921">
        <v>11</v>
      </c>
      <c r="BU1921">
        <v>12</v>
      </c>
      <c r="BV1921">
        <v>14</v>
      </c>
      <c r="BW1921">
        <v>16</v>
      </c>
      <c r="BX1921">
        <v>17</v>
      </c>
      <c r="BY1921">
        <v>20</v>
      </c>
      <c r="BZ1921">
        <v>20</v>
      </c>
      <c r="CA1921">
        <v>21</v>
      </c>
      <c r="CB1921">
        <v>22</v>
      </c>
      <c r="CC1921">
        <v>22</v>
      </c>
      <c r="CD1921">
        <v>22</v>
      </c>
      <c r="CE1921">
        <v>22</v>
      </c>
      <c r="CF1921">
        <v>22</v>
      </c>
      <c r="CG1921">
        <v>22</v>
      </c>
      <c r="CH1921">
        <v>23</v>
      </c>
      <c r="CI1921">
        <v>23</v>
      </c>
      <c r="CJ1921">
        <v>23</v>
      </c>
      <c r="CK1921">
        <v>23</v>
      </c>
      <c r="CL1921">
        <v>23</v>
      </c>
      <c r="CM1921">
        <v>24</v>
      </c>
      <c r="CN1921">
        <v>24</v>
      </c>
      <c r="CO1921">
        <v>24</v>
      </c>
      <c r="CP1921">
        <v>28</v>
      </c>
      <c r="CQ1921">
        <v>29</v>
      </c>
      <c r="CR1921">
        <v>29</v>
      </c>
      <c r="CS1921">
        <v>29</v>
      </c>
      <c r="CT1921">
        <v>29</v>
      </c>
      <c r="CU1921">
        <v>29</v>
      </c>
      <c r="CV1921">
        <v>30</v>
      </c>
      <c r="CW1921">
        <v>31</v>
      </c>
    </row>
    <row r="1922" spans="1:101" x14ac:dyDescent="0.2">
      <c r="A1922">
        <v>37061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0</v>
      </c>
      <c r="AZ1922">
        <v>0</v>
      </c>
      <c r="BA1922">
        <v>0</v>
      </c>
      <c r="BB1922">
        <v>0</v>
      </c>
      <c r="BC1922">
        <v>0</v>
      </c>
      <c r="BD1922">
        <v>0</v>
      </c>
      <c r="BE1922">
        <v>0</v>
      </c>
      <c r="BF1922">
        <v>1</v>
      </c>
      <c r="BG1922">
        <v>2</v>
      </c>
      <c r="BH1922">
        <v>2</v>
      </c>
      <c r="BI1922">
        <v>2</v>
      </c>
      <c r="BJ1922">
        <v>2</v>
      </c>
      <c r="BK1922">
        <v>2</v>
      </c>
      <c r="BL1922">
        <v>2</v>
      </c>
      <c r="BM1922">
        <v>2</v>
      </c>
      <c r="BN1922">
        <v>2</v>
      </c>
      <c r="BO1922">
        <v>2</v>
      </c>
      <c r="BP1922">
        <v>2</v>
      </c>
      <c r="BQ1922">
        <v>2</v>
      </c>
      <c r="BR1922">
        <v>2</v>
      </c>
      <c r="BS1922">
        <v>2</v>
      </c>
      <c r="BT1922">
        <v>2</v>
      </c>
      <c r="BU1922">
        <v>4</v>
      </c>
      <c r="BV1922">
        <v>5</v>
      </c>
      <c r="BW1922">
        <v>5</v>
      </c>
      <c r="BX1922">
        <v>5</v>
      </c>
      <c r="BY1922">
        <v>6</v>
      </c>
      <c r="BZ1922">
        <v>7</v>
      </c>
      <c r="CA1922">
        <v>12</v>
      </c>
      <c r="CB1922">
        <v>13</v>
      </c>
      <c r="CC1922">
        <v>14</v>
      </c>
      <c r="CD1922">
        <v>16</v>
      </c>
      <c r="CE1922">
        <v>16</v>
      </c>
      <c r="CF1922">
        <v>17</v>
      </c>
      <c r="CG1922">
        <v>17</v>
      </c>
      <c r="CH1922">
        <v>18</v>
      </c>
      <c r="CI1922">
        <v>20</v>
      </c>
      <c r="CJ1922">
        <v>23</v>
      </c>
      <c r="CK1922">
        <v>26</v>
      </c>
      <c r="CL1922">
        <v>29</v>
      </c>
      <c r="CM1922">
        <v>33</v>
      </c>
      <c r="CN1922">
        <v>36</v>
      </c>
      <c r="CO1922">
        <v>41</v>
      </c>
      <c r="CP1922">
        <v>45</v>
      </c>
      <c r="CQ1922">
        <v>59</v>
      </c>
      <c r="CR1922">
        <v>67</v>
      </c>
      <c r="CS1922">
        <v>73</v>
      </c>
      <c r="CT1922">
        <v>77</v>
      </c>
      <c r="CU1922">
        <v>79</v>
      </c>
      <c r="CV1922">
        <v>99</v>
      </c>
      <c r="CW1922">
        <v>112</v>
      </c>
    </row>
    <row r="1923" spans="1:101" x14ac:dyDescent="0.2">
      <c r="A1923">
        <v>37063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0</v>
      </c>
      <c r="BA1923">
        <v>0</v>
      </c>
      <c r="BB1923">
        <v>1</v>
      </c>
      <c r="BC1923">
        <v>1</v>
      </c>
      <c r="BD1923">
        <v>1</v>
      </c>
      <c r="BE1923">
        <v>12</v>
      </c>
      <c r="BF1923">
        <v>33</v>
      </c>
      <c r="BG1923">
        <v>33</v>
      </c>
      <c r="BH1923">
        <v>39</v>
      </c>
      <c r="BI1923">
        <v>41</v>
      </c>
      <c r="BJ1923">
        <v>43</v>
      </c>
      <c r="BK1923">
        <v>66</v>
      </c>
      <c r="BL1923">
        <v>73</v>
      </c>
      <c r="BM1923">
        <v>81</v>
      </c>
      <c r="BN1923">
        <v>90</v>
      </c>
      <c r="BO1923">
        <v>98</v>
      </c>
      <c r="BP1923">
        <v>104</v>
      </c>
      <c r="BQ1923">
        <v>108</v>
      </c>
      <c r="BR1923">
        <v>126</v>
      </c>
      <c r="BS1923">
        <v>135</v>
      </c>
      <c r="BT1923">
        <v>156</v>
      </c>
      <c r="BU1923">
        <v>165</v>
      </c>
      <c r="BV1923">
        <v>186</v>
      </c>
      <c r="BW1923">
        <v>193</v>
      </c>
      <c r="BX1923">
        <v>195</v>
      </c>
      <c r="BY1923">
        <v>207</v>
      </c>
      <c r="BZ1923">
        <v>230</v>
      </c>
      <c r="CA1923">
        <v>246</v>
      </c>
      <c r="CB1923">
        <v>258</v>
      </c>
      <c r="CC1923">
        <v>268</v>
      </c>
      <c r="CD1923">
        <v>275</v>
      </c>
      <c r="CE1923">
        <v>288</v>
      </c>
      <c r="CF1923">
        <v>307</v>
      </c>
      <c r="CG1923">
        <v>336</v>
      </c>
      <c r="CH1923">
        <v>354</v>
      </c>
      <c r="CI1923">
        <v>362</v>
      </c>
      <c r="CJ1923">
        <v>379</v>
      </c>
      <c r="CK1923">
        <v>390</v>
      </c>
      <c r="CL1923">
        <v>409</v>
      </c>
      <c r="CM1923">
        <v>420</v>
      </c>
      <c r="CN1923">
        <v>443</v>
      </c>
      <c r="CO1923">
        <v>466</v>
      </c>
      <c r="CP1923">
        <v>499</v>
      </c>
      <c r="CQ1923">
        <v>523</v>
      </c>
      <c r="CR1923">
        <v>545</v>
      </c>
      <c r="CS1923">
        <v>659</v>
      </c>
      <c r="CT1923">
        <v>708</v>
      </c>
      <c r="CU1923">
        <v>715</v>
      </c>
      <c r="CV1923">
        <v>733</v>
      </c>
      <c r="CW1923">
        <v>741</v>
      </c>
    </row>
    <row r="1924" spans="1:101" x14ac:dyDescent="0.2">
      <c r="A1924">
        <v>37065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0</v>
      </c>
      <c r="BA1924">
        <v>0</v>
      </c>
      <c r="BB1924">
        <v>0</v>
      </c>
      <c r="BC1924">
        <v>0</v>
      </c>
      <c r="BD1924">
        <v>0</v>
      </c>
      <c r="BE1924">
        <v>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1</v>
      </c>
      <c r="BP1924">
        <v>1</v>
      </c>
      <c r="BQ1924">
        <v>3</v>
      </c>
      <c r="BR1924">
        <v>3</v>
      </c>
      <c r="BS1924">
        <v>3</v>
      </c>
      <c r="BT1924">
        <v>4</v>
      </c>
      <c r="BU1924">
        <v>5</v>
      </c>
      <c r="BV1924">
        <v>6</v>
      </c>
      <c r="BW1924">
        <v>6</v>
      </c>
      <c r="BX1924">
        <v>7</v>
      </c>
      <c r="BY1924">
        <v>11</v>
      </c>
      <c r="BZ1924">
        <v>13</v>
      </c>
      <c r="CA1924">
        <v>15</v>
      </c>
      <c r="CB1924">
        <v>18</v>
      </c>
      <c r="CC1924">
        <v>22</v>
      </c>
      <c r="CD1924">
        <v>23</v>
      </c>
      <c r="CE1924">
        <v>25</v>
      </c>
      <c r="CF1924">
        <v>30</v>
      </c>
      <c r="CG1924">
        <v>34</v>
      </c>
      <c r="CH1924">
        <v>40</v>
      </c>
      <c r="CI1924">
        <v>42</v>
      </c>
      <c r="CJ1924">
        <v>46</v>
      </c>
      <c r="CK1924">
        <v>54</v>
      </c>
      <c r="CL1924">
        <v>55</v>
      </c>
      <c r="CM1924">
        <v>55</v>
      </c>
      <c r="CN1924">
        <v>59</v>
      </c>
      <c r="CO1924">
        <v>61</v>
      </c>
      <c r="CP1924">
        <v>66</v>
      </c>
      <c r="CQ1924">
        <v>69</v>
      </c>
      <c r="CR1924">
        <v>71</v>
      </c>
      <c r="CS1924">
        <v>73</v>
      </c>
      <c r="CT1924">
        <v>73</v>
      </c>
      <c r="CU1924">
        <v>79</v>
      </c>
      <c r="CV1924">
        <v>84</v>
      </c>
      <c r="CW1924">
        <v>95</v>
      </c>
    </row>
    <row r="1925" spans="1:101" x14ac:dyDescent="0.2">
      <c r="A1925">
        <v>37067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2</v>
      </c>
      <c r="BA1925">
        <v>2</v>
      </c>
      <c r="BB1925">
        <v>2</v>
      </c>
      <c r="BC1925">
        <v>2</v>
      </c>
      <c r="BD1925">
        <v>2</v>
      </c>
      <c r="BE1925">
        <v>2</v>
      </c>
      <c r="BF1925">
        <v>2</v>
      </c>
      <c r="BG1925">
        <v>7</v>
      </c>
      <c r="BH1925">
        <v>8</v>
      </c>
      <c r="BI1925">
        <v>12</v>
      </c>
      <c r="BJ1925">
        <v>12</v>
      </c>
      <c r="BK1925">
        <v>12</v>
      </c>
      <c r="BL1925">
        <v>14</v>
      </c>
      <c r="BM1925">
        <v>17</v>
      </c>
      <c r="BN1925">
        <v>17</v>
      </c>
      <c r="BO1925">
        <v>25</v>
      </c>
      <c r="BP1925">
        <v>33</v>
      </c>
      <c r="BQ1925">
        <v>36</v>
      </c>
      <c r="BR1925">
        <v>40</v>
      </c>
      <c r="BS1925">
        <v>42</v>
      </c>
      <c r="BT1925">
        <v>56</v>
      </c>
      <c r="BU1925">
        <v>63</v>
      </c>
      <c r="BV1925">
        <v>81</v>
      </c>
      <c r="BW1925">
        <v>85</v>
      </c>
      <c r="BX1925">
        <v>93</v>
      </c>
      <c r="BY1925">
        <v>98</v>
      </c>
      <c r="BZ1925">
        <v>104</v>
      </c>
      <c r="CA1925">
        <v>108</v>
      </c>
      <c r="CB1925">
        <v>111</v>
      </c>
      <c r="CC1925">
        <v>112</v>
      </c>
      <c r="CD1925">
        <v>113</v>
      </c>
      <c r="CE1925">
        <v>114</v>
      </c>
      <c r="CF1925">
        <v>117</v>
      </c>
      <c r="CG1925">
        <v>120</v>
      </c>
      <c r="CH1925">
        <v>121</v>
      </c>
      <c r="CI1925">
        <v>122</v>
      </c>
      <c r="CJ1925">
        <v>125</v>
      </c>
      <c r="CK1925">
        <v>126</v>
      </c>
      <c r="CL1925">
        <v>127</v>
      </c>
      <c r="CM1925">
        <v>128</v>
      </c>
      <c r="CN1925">
        <v>139</v>
      </c>
      <c r="CO1925">
        <v>140</v>
      </c>
      <c r="CP1925">
        <v>144</v>
      </c>
      <c r="CQ1925">
        <v>151</v>
      </c>
      <c r="CR1925">
        <v>152</v>
      </c>
      <c r="CS1925">
        <v>167</v>
      </c>
      <c r="CT1925">
        <v>182</v>
      </c>
      <c r="CU1925">
        <v>197</v>
      </c>
      <c r="CV1925">
        <v>218</v>
      </c>
      <c r="CW1925">
        <v>245</v>
      </c>
    </row>
    <row r="1926" spans="1:101" x14ac:dyDescent="0.2">
      <c r="A1926">
        <v>37069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0</v>
      </c>
      <c r="BF1926">
        <v>0</v>
      </c>
      <c r="BG1926">
        <v>0</v>
      </c>
      <c r="BH1926">
        <v>3</v>
      </c>
      <c r="BI1926">
        <v>3</v>
      </c>
      <c r="BJ1926">
        <v>4</v>
      </c>
      <c r="BK1926">
        <v>5</v>
      </c>
      <c r="BL1926">
        <v>5</v>
      </c>
      <c r="BM1926">
        <v>5</v>
      </c>
      <c r="BN1926">
        <v>5</v>
      </c>
      <c r="BO1926">
        <v>5</v>
      </c>
      <c r="BP1926">
        <v>5</v>
      </c>
      <c r="BQ1926">
        <v>5</v>
      </c>
      <c r="BR1926">
        <v>11</v>
      </c>
      <c r="BS1926">
        <v>12</v>
      </c>
      <c r="BT1926">
        <v>13</v>
      </c>
      <c r="BU1926">
        <v>14</v>
      </c>
      <c r="BV1926">
        <v>15</v>
      </c>
      <c r="BW1926">
        <v>17</v>
      </c>
      <c r="BX1926">
        <v>17</v>
      </c>
      <c r="BY1926">
        <v>17</v>
      </c>
      <c r="BZ1926">
        <v>20</v>
      </c>
      <c r="CA1926">
        <v>23</v>
      </c>
      <c r="CB1926">
        <v>27</v>
      </c>
      <c r="CC1926">
        <v>29</v>
      </c>
      <c r="CD1926">
        <v>64</v>
      </c>
      <c r="CE1926">
        <v>66</v>
      </c>
      <c r="CF1926">
        <v>66</v>
      </c>
      <c r="CG1926">
        <v>66</v>
      </c>
      <c r="CH1926">
        <v>66</v>
      </c>
      <c r="CI1926">
        <v>66</v>
      </c>
      <c r="CJ1926">
        <v>69</v>
      </c>
      <c r="CK1926">
        <v>71</v>
      </c>
      <c r="CL1926">
        <v>72</v>
      </c>
      <c r="CM1926">
        <v>73</v>
      </c>
      <c r="CN1926">
        <v>76</v>
      </c>
      <c r="CO1926">
        <v>79</v>
      </c>
      <c r="CP1926">
        <v>88</v>
      </c>
      <c r="CQ1926">
        <v>90</v>
      </c>
      <c r="CR1926">
        <v>96</v>
      </c>
      <c r="CS1926">
        <v>96</v>
      </c>
      <c r="CT1926">
        <v>97</v>
      </c>
      <c r="CU1926">
        <v>98</v>
      </c>
      <c r="CV1926">
        <v>103</v>
      </c>
      <c r="CW1926">
        <v>104</v>
      </c>
    </row>
    <row r="1927" spans="1:101" x14ac:dyDescent="0.2">
      <c r="A1927">
        <v>37071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0</v>
      </c>
      <c r="BA1927">
        <v>0</v>
      </c>
      <c r="BB1927">
        <v>0</v>
      </c>
      <c r="BC1927">
        <v>0</v>
      </c>
      <c r="BD1927">
        <v>0</v>
      </c>
      <c r="BE1927">
        <v>0</v>
      </c>
      <c r="BF1927">
        <v>1</v>
      </c>
      <c r="BG1927">
        <v>1</v>
      </c>
      <c r="BH1927">
        <v>1</v>
      </c>
      <c r="BI1927">
        <v>2</v>
      </c>
      <c r="BJ1927">
        <v>3</v>
      </c>
      <c r="BK1927">
        <v>3</v>
      </c>
      <c r="BL1927">
        <v>3</v>
      </c>
      <c r="BM1927">
        <v>7</v>
      </c>
      <c r="BN1927">
        <v>9</v>
      </c>
      <c r="BO1927">
        <v>17</v>
      </c>
      <c r="BP1927">
        <v>19</v>
      </c>
      <c r="BQ1927">
        <v>23</v>
      </c>
      <c r="BR1927">
        <v>26</v>
      </c>
      <c r="BS1927">
        <v>30</v>
      </c>
      <c r="BT1927">
        <v>32</v>
      </c>
      <c r="BU1927">
        <v>39</v>
      </c>
      <c r="BV1927">
        <v>46</v>
      </c>
      <c r="BW1927">
        <v>50</v>
      </c>
      <c r="BX1927">
        <v>52</v>
      </c>
      <c r="BY1927">
        <v>61</v>
      </c>
      <c r="BZ1927">
        <v>64</v>
      </c>
      <c r="CA1927">
        <v>68</v>
      </c>
      <c r="CB1927">
        <v>77</v>
      </c>
      <c r="CC1927">
        <v>82</v>
      </c>
      <c r="CD1927">
        <v>89</v>
      </c>
      <c r="CE1927">
        <v>91</v>
      </c>
      <c r="CF1927">
        <v>92</v>
      </c>
      <c r="CG1927">
        <v>96</v>
      </c>
      <c r="CH1927">
        <v>103</v>
      </c>
      <c r="CI1927">
        <v>110</v>
      </c>
      <c r="CJ1927">
        <v>112</v>
      </c>
      <c r="CK1927">
        <v>121</v>
      </c>
      <c r="CL1927">
        <v>121</v>
      </c>
      <c r="CM1927">
        <v>122</v>
      </c>
      <c r="CN1927">
        <v>127</v>
      </c>
      <c r="CO1927">
        <v>131</v>
      </c>
      <c r="CP1927">
        <v>135</v>
      </c>
      <c r="CQ1927">
        <v>138</v>
      </c>
      <c r="CR1927">
        <v>141</v>
      </c>
      <c r="CS1927">
        <v>143</v>
      </c>
      <c r="CT1927">
        <v>143</v>
      </c>
      <c r="CU1927">
        <v>144</v>
      </c>
      <c r="CV1927">
        <v>147</v>
      </c>
      <c r="CW1927">
        <v>149</v>
      </c>
    </row>
    <row r="1928" spans="1:101" x14ac:dyDescent="0.2">
      <c r="A1928">
        <v>37073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Y1928">
        <v>0</v>
      </c>
      <c r="AZ1928">
        <v>0</v>
      </c>
      <c r="BA1928">
        <v>0</v>
      </c>
      <c r="BB1928">
        <v>0</v>
      </c>
      <c r="BC1928">
        <v>0</v>
      </c>
      <c r="BD1928">
        <v>0</v>
      </c>
      <c r="BE1928">
        <v>0</v>
      </c>
      <c r="BF1928">
        <v>0</v>
      </c>
      <c r="BG1928">
        <v>0</v>
      </c>
      <c r="BH1928">
        <v>0</v>
      </c>
      <c r="BI1928">
        <v>0</v>
      </c>
      <c r="BJ1928">
        <v>0</v>
      </c>
      <c r="BK1928">
        <v>0</v>
      </c>
      <c r="BL1928">
        <v>0</v>
      </c>
      <c r="BM1928">
        <v>0</v>
      </c>
      <c r="BN1928">
        <v>0</v>
      </c>
      <c r="BO1928">
        <v>0</v>
      </c>
      <c r="BP1928">
        <v>0</v>
      </c>
      <c r="BQ1928">
        <v>0</v>
      </c>
      <c r="BR1928">
        <v>0</v>
      </c>
      <c r="BS1928">
        <v>0</v>
      </c>
      <c r="BT1928">
        <v>1</v>
      </c>
      <c r="BU1928">
        <v>1</v>
      </c>
      <c r="BV1928">
        <v>2</v>
      </c>
      <c r="BW1928">
        <v>2</v>
      </c>
      <c r="BX1928">
        <v>2</v>
      </c>
      <c r="BY1928">
        <v>3</v>
      </c>
      <c r="BZ1928">
        <v>4</v>
      </c>
      <c r="CA1928">
        <v>4</v>
      </c>
      <c r="CB1928">
        <v>4</v>
      </c>
      <c r="CC1928">
        <v>4</v>
      </c>
      <c r="CD1928">
        <v>4</v>
      </c>
      <c r="CE1928">
        <v>4</v>
      </c>
      <c r="CF1928">
        <v>4</v>
      </c>
      <c r="CG1928">
        <v>4</v>
      </c>
      <c r="CH1928">
        <v>4</v>
      </c>
      <c r="CI1928">
        <v>4</v>
      </c>
      <c r="CJ1928">
        <v>4</v>
      </c>
      <c r="CK1928">
        <v>4</v>
      </c>
      <c r="CL1928">
        <v>4</v>
      </c>
      <c r="CM1928">
        <v>4</v>
      </c>
      <c r="CN1928">
        <v>4</v>
      </c>
      <c r="CO1928">
        <v>6</v>
      </c>
      <c r="CP1928">
        <v>6</v>
      </c>
      <c r="CQ1928">
        <v>6</v>
      </c>
      <c r="CR1928">
        <v>7</v>
      </c>
      <c r="CS1928">
        <v>7</v>
      </c>
      <c r="CT1928">
        <v>7</v>
      </c>
      <c r="CU1928">
        <v>8</v>
      </c>
      <c r="CV1928">
        <v>8</v>
      </c>
      <c r="CW1928">
        <v>8</v>
      </c>
    </row>
    <row r="1929" spans="1:101" x14ac:dyDescent="0.2">
      <c r="A1929">
        <v>37075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0</v>
      </c>
      <c r="BA1929">
        <v>0</v>
      </c>
      <c r="BB1929">
        <v>0</v>
      </c>
      <c r="BC1929">
        <v>0</v>
      </c>
      <c r="BD1929">
        <v>0</v>
      </c>
      <c r="BE1929">
        <v>0</v>
      </c>
      <c r="BF1929">
        <v>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  <c r="BM1929">
        <v>0</v>
      </c>
      <c r="BN1929">
        <v>0</v>
      </c>
      <c r="BO1929">
        <v>0</v>
      </c>
      <c r="BP1929">
        <v>0</v>
      </c>
      <c r="BQ1929">
        <v>0</v>
      </c>
      <c r="BR1929">
        <v>0</v>
      </c>
      <c r="BS1929">
        <v>0</v>
      </c>
      <c r="BT1929">
        <v>0</v>
      </c>
      <c r="BU1929">
        <v>0</v>
      </c>
      <c r="BV1929">
        <v>0</v>
      </c>
      <c r="BW1929">
        <v>0</v>
      </c>
      <c r="BX1929">
        <v>0</v>
      </c>
      <c r="BY1929">
        <v>0</v>
      </c>
      <c r="BZ1929">
        <v>0</v>
      </c>
      <c r="CA1929">
        <v>0</v>
      </c>
      <c r="CB1929">
        <v>0</v>
      </c>
      <c r="CC1929">
        <v>0</v>
      </c>
      <c r="CD1929">
        <v>0</v>
      </c>
      <c r="CE1929">
        <v>0</v>
      </c>
      <c r="CF1929">
        <v>0</v>
      </c>
      <c r="CG1929">
        <v>0</v>
      </c>
      <c r="CH1929">
        <v>0</v>
      </c>
      <c r="CI1929">
        <v>0</v>
      </c>
      <c r="CJ1929">
        <v>0</v>
      </c>
      <c r="CK1929">
        <v>0</v>
      </c>
      <c r="CL1929">
        <v>0</v>
      </c>
      <c r="CM1929">
        <v>0</v>
      </c>
      <c r="CN1929">
        <v>0</v>
      </c>
      <c r="CO1929">
        <v>0</v>
      </c>
      <c r="CP1929">
        <v>0</v>
      </c>
      <c r="CQ1929">
        <v>0</v>
      </c>
      <c r="CR1929">
        <v>0</v>
      </c>
      <c r="CS1929">
        <v>1</v>
      </c>
      <c r="CT1929">
        <v>1</v>
      </c>
      <c r="CU1929">
        <v>1</v>
      </c>
      <c r="CV1929">
        <v>1</v>
      </c>
      <c r="CW1929">
        <v>1</v>
      </c>
    </row>
    <row r="1930" spans="1:101" x14ac:dyDescent="0.2">
      <c r="A1930">
        <v>37077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0</v>
      </c>
      <c r="BA1930">
        <v>0</v>
      </c>
      <c r="BB1930">
        <v>0</v>
      </c>
      <c r="BC1930">
        <v>0</v>
      </c>
      <c r="BD1930">
        <v>0</v>
      </c>
      <c r="BE1930">
        <v>0</v>
      </c>
      <c r="BF1930">
        <v>0</v>
      </c>
      <c r="BG1930">
        <v>0</v>
      </c>
      <c r="BH1930">
        <v>1</v>
      </c>
      <c r="BI1930">
        <v>1</v>
      </c>
      <c r="BJ1930">
        <v>1</v>
      </c>
      <c r="BK1930">
        <v>1</v>
      </c>
      <c r="BL1930">
        <v>1</v>
      </c>
      <c r="BM1930">
        <v>3</v>
      </c>
      <c r="BN1930">
        <v>3</v>
      </c>
      <c r="BO1930">
        <v>5</v>
      </c>
      <c r="BP1930">
        <v>6</v>
      </c>
      <c r="BQ1930">
        <v>6</v>
      </c>
      <c r="BR1930">
        <v>8</v>
      </c>
      <c r="BS1930">
        <v>9</v>
      </c>
      <c r="BT1930">
        <v>19</v>
      </c>
      <c r="BU1930">
        <v>22</v>
      </c>
      <c r="BV1930">
        <v>23</v>
      </c>
      <c r="BW1930">
        <v>37</v>
      </c>
      <c r="BX1930">
        <v>70</v>
      </c>
      <c r="BY1930">
        <v>74</v>
      </c>
      <c r="BZ1930">
        <v>79</v>
      </c>
      <c r="CA1930">
        <v>82</v>
      </c>
      <c r="CB1930">
        <v>86</v>
      </c>
      <c r="CC1930">
        <v>87</v>
      </c>
      <c r="CD1930">
        <v>89</v>
      </c>
      <c r="CE1930">
        <v>90</v>
      </c>
      <c r="CF1930">
        <v>96</v>
      </c>
      <c r="CG1930">
        <v>97</v>
      </c>
      <c r="CH1930">
        <v>100</v>
      </c>
      <c r="CI1930">
        <v>104</v>
      </c>
      <c r="CJ1930">
        <v>105</v>
      </c>
      <c r="CK1930">
        <v>107</v>
      </c>
      <c r="CL1930">
        <v>109</v>
      </c>
      <c r="CM1930">
        <v>112</v>
      </c>
      <c r="CN1930">
        <v>116</v>
      </c>
      <c r="CO1930">
        <v>119</v>
      </c>
      <c r="CP1930">
        <v>119</v>
      </c>
      <c r="CQ1930">
        <v>123</v>
      </c>
      <c r="CR1930">
        <v>124</v>
      </c>
      <c r="CS1930">
        <v>125</v>
      </c>
      <c r="CT1930">
        <v>126</v>
      </c>
      <c r="CU1930">
        <v>128</v>
      </c>
      <c r="CV1930">
        <v>129</v>
      </c>
      <c r="CW1930">
        <v>132</v>
      </c>
    </row>
    <row r="1931" spans="1:101" x14ac:dyDescent="0.2">
      <c r="A1931">
        <v>37079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0</v>
      </c>
      <c r="BG1931">
        <v>0</v>
      </c>
      <c r="BH1931">
        <v>0</v>
      </c>
      <c r="BI1931">
        <v>0</v>
      </c>
      <c r="BJ1931">
        <v>0</v>
      </c>
      <c r="BK1931">
        <v>0</v>
      </c>
      <c r="BL1931">
        <v>0</v>
      </c>
      <c r="BM1931">
        <v>0</v>
      </c>
      <c r="BN1931">
        <v>3</v>
      </c>
      <c r="BO1931">
        <v>3</v>
      </c>
      <c r="BP1931">
        <v>3</v>
      </c>
      <c r="BQ1931">
        <v>3</v>
      </c>
      <c r="BR1931">
        <v>3</v>
      </c>
      <c r="BS1931">
        <v>3</v>
      </c>
      <c r="BT1931">
        <v>4</v>
      </c>
      <c r="BU1931">
        <v>5</v>
      </c>
      <c r="BV1931">
        <v>5</v>
      </c>
      <c r="BW1931">
        <v>6</v>
      </c>
      <c r="BX1931">
        <v>8</v>
      </c>
      <c r="BY1931">
        <v>9</v>
      </c>
      <c r="BZ1931">
        <v>9</v>
      </c>
      <c r="CA1931">
        <v>9</v>
      </c>
      <c r="CB1931">
        <v>9</v>
      </c>
      <c r="CC1931">
        <v>10</v>
      </c>
      <c r="CD1931">
        <v>10</v>
      </c>
      <c r="CE1931">
        <v>11</v>
      </c>
      <c r="CF1931">
        <v>12</v>
      </c>
      <c r="CG1931">
        <v>12</v>
      </c>
      <c r="CH1931">
        <v>12</v>
      </c>
      <c r="CI1931">
        <v>12</v>
      </c>
      <c r="CJ1931">
        <v>14</v>
      </c>
      <c r="CK1931">
        <v>14</v>
      </c>
      <c r="CL1931">
        <v>14</v>
      </c>
      <c r="CM1931">
        <v>14</v>
      </c>
      <c r="CN1931">
        <v>14</v>
      </c>
      <c r="CO1931">
        <v>14</v>
      </c>
      <c r="CP1931">
        <v>15</v>
      </c>
      <c r="CQ1931">
        <v>15</v>
      </c>
      <c r="CR1931">
        <v>15</v>
      </c>
      <c r="CS1931">
        <v>15</v>
      </c>
      <c r="CT1931">
        <v>15</v>
      </c>
      <c r="CU1931">
        <v>15</v>
      </c>
      <c r="CV1931">
        <v>16</v>
      </c>
      <c r="CW1931">
        <v>17</v>
      </c>
    </row>
    <row r="1932" spans="1:101" x14ac:dyDescent="0.2">
      <c r="A1932">
        <v>37081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0</v>
      </c>
      <c r="BA1932">
        <v>0</v>
      </c>
      <c r="BB1932">
        <v>0</v>
      </c>
      <c r="BC1932">
        <v>0</v>
      </c>
      <c r="BD1932">
        <v>0</v>
      </c>
      <c r="BE1932">
        <v>1</v>
      </c>
      <c r="BF1932">
        <v>2</v>
      </c>
      <c r="BG1932">
        <v>6</v>
      </c>
      <c r="BH1932">
        <v>8</v>
      </c>
      <c r="BI1932">
        <v>13</v>
      </c>
      <c r="BJ1932">
        <v>13</v>
      </c>
      <c r="BK1932">
        <v>16</v>
      </c>
      <c r="BL1932">
        <v>23</v>
      </c>
      <c r="BM1932">
        <v>24</v>
      </c>
      <c r="BN1932">
        <v>29</v>
      </c>
      <c r="BO1932">
        <v>34</v>
      </c>
      <c r="BP1932">
        <v>35</v>
      </c>
      <c r="BQ1932">
        <v>38</v>
      </c>
      <c r="BR1932">
        <v>44</v>
      </c>
      <c r="BS1932">
        <v>50</v>
      </c>
      <c r="BT1932">
        <v>68</v>
      </c>
      <c r="BU1932">
        <v>79</v>
      </c>
      <c r="BV1932">
        <v>94</v>
      </c>
      <c r="BW1932">
        <v>100</v>
      </c>
      <c r="BX1932">
        <v>109</v>
      </c>
      <c r="BY1932">
        <v>122</v>
      </c>
      <c r="BZ1932">
        <v>127</v>
      </c>
      <c r="CA1932">
        <v>130</v>
      </c>
      <c r="CB1932">
        <v>131</v>
      </c>
      <c r="CC1932">
        <v>134</v>
      </c>
      <c r="CD1932">
        <v>140</v>
      </c>
      <c r="CE1932">
        <v>143</v>
      </c>
      <c r="CF1932">
        <v>148</v>
      </c>
      <c r="CG1932">
        <v>154</v>
      </c>
      <c r="CH1932">
        <v>162</v>
      </c>
      <c r="CI1932">
        <v>166</v>
      </c>
      <c r="CJ1932">
        <v>173</v>
      </c>
      <c r="CK1932">
        <v>181</v>
      </c>
      <c r="CL1932">
        <v>188</v>
      </c>
      <c r="CM1932">
        <v>201</v>
      </c>
      <c r="CN1932">
        <v>234</v>
      </c>
      <c r="CO1932">
        <v>253</v>
      </c>
      <c r="CP1932">
        <v>281</v>
      </c>
      <c r="CQ1932">
        <v>311</v>
      </c>
      <c r="CR1932">
        <v>325</v>
      </c>
      <c r="CS1932">
        <v>356</v>
      </c>
      <c r="CT1932">
        <v>376</v>
      </c>
      <c r="CU1932">
        <v>401</v>
      </c>
      <c r="CV1932">
        <v>421</v>
      </c>
      <c r="CW1932">
        <v>443</v>
      </c>
    </row>
    <row r="1933" spans="1:101" x14ac:dyDescent="0.2">
      <c r="A1933">
        <v>37083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0</v>
      </c>
      <c r="BA1933">
        <v>0</v>
      </c>
      <c r="BB1933">
        <v>0</v>
      </c>
      <c r="BC1933">
        <v>0</v>
      </c>
      <c r="BD1933">
        <v>0</v>
      </c>
      <c r="BE1933">
        <v>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  <c r="BM1933">
        <v>0</v>
      </c>
      <c r="BN1933">
        <v>0</v>
      </c>
      <c r="BO1933">
        <v>2</v>
      </c>
      <c r="BP1933">
        <v>3</v>
      </c>
      <c r="BQ1933">
        <v>3</v>
      </c>
      <c r="BR1933">
        <v>4</v>
      </c>
      <c r="BS1933">
        <v>5</v>
      </c>
      <c r="BT1933">
        <v>6</v>
      </c>
      <c r="BU1933">
        <v>7</v>
      </c>
      <c r="BV1933">
        <v>10</v>
      </c>
      <c r="BW1933">
        <v>10</v>
      </c>
      <c r="BX1933">
        <v>10</v>
      </c>
      <c r="BY1933">
        <v>10</v>
      </c>
      <c r="BZ1933">
        <v>13</v>
      </c>
      <c r="CA1933">
        <v>16</v>
      </c>
      <c r="CB1933">
        <v>17</v>
      </c>
      <c r="CC1933">
        <v>20</v>
      </c>
      <c r="CD1933">
        <v>21</v>
      </c>
      <c r="CE1933">
        <v>22</v>
      </c>
      <c r="CF1933">
        <v>26</v>
      </c>
      <c r="CG1933">
        <v>26</v>
      </c>
      <c r="CH1933">
        <v>28</v>
      </c>
      <c r="CI1933">
        <v>30</v>
      </c>
      <c r="CJ1933">
        <v>32</v>
      </c>
      <c r="CK1933">
        <v>33</v>
      </c>
      <c r="CL1933">
        <v>35</v>
      </c>
      <c r="CM1933">
        <v>36</v>
      </c>
      <c r="CN1933">
        <v>37</v>
      </c>
      <c r="CO1933">
        <v>38</v>
      </c>
      <c r="CP1933">
        <v>42</v>
      </c>
      <c r="CQ1933">
        <v>46</v>
      </c>
      <c r="CR1933">
        <v>50</v>
      </c>
      <c r="CS1933">
        <v>50</v>
      </c>
      <c r="CT1933">
        <v>55</v>
      </c>
      <c r="CU1933">
        <v>57</v>
      </c>
      <c r="CV1933">
        <v>59</v>
      </c>
      <c r="CW1933">
        <v>60</v>
      </c>
    </row>
    <row r="1934" spans="1:101" x14ac:dyDescent="0.2">
      <c r="A1934">
        <v>37085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Y1934">
        <v>0</v>
      </c>
      <c r="AZ1934">
        <v>1</v>
      </c>
      <c r="BA1934">
        <v>2</v>
      </c>
      <c r="BB1934">
        <v>3</v>
      </c>
      <c r="BC1934">
        <v>3</v>
      </c>
      <c r="BD1934">
        <v>4</v>
      </c>
      <c r="BE1934">
        <v>4</v>
      </c>
      <c r="BF1934">
        <v>4</v>
      </c>
      <c r="BG1934">
        <v>6</v>
      </c>
      <c r="BH1934">
        <v>7</v>
      </c>
      <c r="BI1934">
        <v>8</v>
      </c>
      <c r="BJ1934">
        <v>9</v>
      </c>
      <c r="BK1934">
        <v>10</v>
      </c>
      <c r="BL1934">
        <v>10</v>
      </c>
      <c r="BM1934">
        <v>10</v>
      </c>
      <c r="BN1934">
        <v>10</v>
      </c>
      <c r="BO1934">
        <v>13</v>
      </c>
      <c r="BP1934">
        <v>14</v>
      </c>
      <c r="BQ1934">
        <v>14</v>
      </c>
      <c r="BR1934">
        <v>16</v>
      </c>
      <c r="BS1934">
        <v>17</v>
      </c>
      <c r="BT1934">
        <v>19</v>
      </c>
      <c r="BU1934">
        <v>19</v>
      </c>
      <c r="BV1934">
        <v>23</v>
      </c>
      <c r="BW1934">
        <v>25</v>
      </c>
      <c r="BX1934">
        <v>31</v>
      </c>
      <c r="BY1934">
        <v>32</v>
      </c>
      <c r="BZ1934">
        <v>33</v>
      </c>
      <c r="CA1934">
        <v>34</v>
      </c>
      <c r="CB1934">
        <v>35</v>
      </c>
      <c r="CC1934">
        <v>38</v>
      </c>
      <c r="CD1934">
        <v>45</v>
      </c>
      <c r="CE1934">
        <v>45</v>
      </c>
      <c r="CF1934">
        <v>48</v>
      </c>
      <c r="CG1934">
        <v>51</v>
      </c>
      <c r="CH1934">
        <v>53</v>
      </c>
      <c r="CI1934">
        <v>54</v>
      </c>
      <c r="CJ1934">
        <v>56</v>
      </c>
      <c r="CK1934">
        <v>59</v>
      </c>
      <c r="CL1934">
        <v>62</v>
      </c>
      <c r="CM1934">
        <v>63</v>
      </c>
      <c r="CN1934">
        <v>66</v>
      </c>
      <c r="CO1934">
        <v>73</v>
      </c>
      <c r="CP1934">
        <v>79</v>
      </c>
      <c r="CQ1934">
        <v>123</v>
      </c>
      <c r="CR1934">
        <v>127</v>
      </c>
      <c r="CS1934">
        <v>140</v>
      </c>
      <c r="CT1934">
        <v>143</v>
      </c>
      <c r="CU1934">
        <v>148</v>
      </c>
      <c r="CV1934">
        <v>155</v>
      </c>
      <c r="CW1934">
        <v>163</v>
      </c>
    </row>
    <row r="1935" spans="1:101" x14ac:dyDescent="0.2">
      <c r="A1935">
        <v>37087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0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0</v>
      </c>
      <c r="BF1935">
        <v>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v>0</v>
      </c>
      <c r="BM1935">
        <v>0</v>
      </c>
      <c r="BN1935">
        <v>0</v>
      </c>
      <c r="BO1935">
        <v>0</v>
      </c>
      <c r="BP1935">
        <v>0</v>
      </c>
      <c r="BQ1935">
        <v>0</v>
      </c>
      <c r="BR1935">
        <v>0</v>
      </c>
      <c r="BS1935">
        <v>0</v>
      </c>
      <c r="BT1935">
        <v>0</v>
      </c>
      <c r="BU1935">
        <v>1</v>
      </c>
      <c r="BV1935">
        <v>2</v>
      </c>
      <c r="BW1935">
        <v>2</v>
      </c>
      <c r="BX1935">
        <v>3</v>
      </c>
      <c r="BY1935">
        <v>3</v>
      </c>
      <c r="BZ1935">
        <v>3</v>
      </c>
      <c r="CA1935">
        <v>3</v>
      </c>
      <c r="CB1935">
        <v>3</v>
      </c>
      <c r="CC1935">
        <v>3</v>
      </c>
      <c r="CD1935">
        <v>3</v>
      </c>
      <c r="CE1935">
        <v>3</v>
      </c>
      <c r="CF1935">
        <v>3</v>
      </c>
      <c r="CG1935">
        <v>4</v>
      </c>
      <c r="CH1935">
        <v>4</v>
      </c>
      <c r="CI1935">
        <v>4</v>
      </c>
      <c r="CJ1935">
        <v>5</v>
      </c>
      <c r="CK1935">
        <v>5</v>
      </c>
      <c r="CL1935">
        <v>5</v>
      </c>
      <c r="CM1935">
        <v>5</v>
      </c>
      <c r="CN1935">
        <v>5</v>
      </c>
      <c r="CO1935">
        <v>5</v>
      </c>
      <c r="CP1935">
        <v>5</v>
      </c>
      <c r="CQ1935">
        <v>5</v>
      </c>
      <c r="CR1935">
        <v>5</v>
      </c>
      <c r="CS1935">
        <v>6</v>
      </c>
      <c r="CT1935">
        <v>6</v>
      </c>
      <c r="CU1935">
        <v>6</v>
      </c>
      <c r="CV1935">
        <v>10</v>
      </c>
      <c r="CW1935">
        <v>10</v>
      </c>
    </row>
    <row r="1936" spans="1:101" x14ac:dyDescent="0.2">
      <c r="A1936">
        <v>37089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0</v>
      </c>
      <c r="BF1936">
        <v>0</v>
      </c>
      <c r="BG1936">
        <v>0</v>
      </c>
      <c r="BH1936">
        <v>0</v>
      </c>
      <c r="BI1936">
        <v>1</v>
      </c>
      <c r="BJ1936">
        <v>1</v>
      </c>
      <c r="BK1936">
        <v>2</v>
      </c>
      <c r="BL1936">
        <v>3</v>
      </c>
      <c r="BM1936">
        <v>4</v>
      </c>
      <c r="BN1936">
        <v>7</v>
      </c>
      <c r="BO1936">
        <v>12</v>
      </c>
      <c r="BP1936">
        <v>13</v>
      </c>
      <c r="BQ1936">
        <v>15</v>
      </c>
      <c r="BR1936">
        <v>15</v>
      </c>
      <c r="BS1936">
        <v>18</v>
      </c>
      <c r="BT1936">
        <v>22</v>
      </c>
      <c r="BU1936">
        <v>24</v>
      </c>
      <c r="BV1936">
        <v>25</v>
      </c>
      <c r="BW1936">
        <v>49</v>
      </c>
      <c r="BX1936">
        <v>51</v>
      </c>
      <c r="BY1936">
        <v>51</v>
      </c>
      <c r="BZ1936">
        <v>51</v>
      </c>
      <c r="CA1936">
        <v>56</v>
      </c>
      <c r="CB1936">
        <v>68</v>
      </c>
      <c r="CC1936">
        <v>70</v>
      </c>
      <c r="CD1936">
        <v>78</v>
      </c>
      <c r="CE1936">
        <v>99</v>
      </c>
      <c r="CF1936">
        <v>99</v>
      </c>
      <c r="CG1936">
        <v>100</v>
      </c>
      <c r="CH1936">
        <v>105</v>
      </c>
      <c r="CI1936">
        <v>106</v>
      </c>
      <c r="CJ1936">
        <v>111</v>
      </c>
      <c r="CK1936">
        <v>120</v>
      </c>
      <c r="CL1936">
        <v>128</v>
      </c>
      <c r="CM1936">
        <v>128</v>
      </c>
      <c r="CN1936">
        <v>129</v>
      </c>
      <c r="CO1936">
        <v>131</v>
      </c>
      <c r="CP1936">
        <v>146</v>
      </c>
      <c r="CQ1936">
        <v>151</v>
      </c>
      <c r="CR1936">
        <v>153</v>
      </c>
      <c r="CS1936">
        <v>154</v>
      </c>
      <c r="CT1936">
        <v>155</v>
      </c>
      <c r="CU1936">
        <v>184</v>
      </c>
      <c r="CV1936">
        <v>191</v>
      </c>
      <c r="CW1936">
        <v>194</v>
      </c>
    </row>
    <row r="1937" spans="1:101" x14ac:dyDescent="0.2">
      <c r="A1937">
        <v>37091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0</v>
      </c>
      <c r="BF1937">
        <v>0</v>
      </c>
      <c r="BG1937">
        <v>0</v>
      </c>
      <c r="BH1937">
        <v>0</v>
      </c>
      <c r="BI1937">
        <v>0</v>
      </c>
      <c r="BJ1937">
        <v>0</v>
      </c>
      <c r="BK1937">
        <v>1</v>
      </c>
      <c r="BL1937">
        <v>1</v>
      </c>
      <c r="BM1937">
        <v>2</v>
      </c>
      <c r="BN1937">
        <v>2</v>
      </c>
      <c r="BO1937">
        <v>2</v>
      </c>
      <c r="BP1937">
        <v>2</v>
      </c>
      <c r="BQ1937">
        <v>2</v>
      </c>
      <c r="BR1937">
        <v>4</v>
      </c>
      <c r="BS1937">
        <v>4</v>
      </c>
      <c r="BT1937">
        <v>4</v>
      </c>
      <c r="BU1937">
        <v>4</v>
      </c>
      <c r="BV1937">
        <v>4</v>
      </c>
      <c r="BW1937">
        <v>4</v>
      </c>
      <c r="BX1937">
        <v>4</v>
      </c>
      <c r="BY1937">
        <v>4</v>
      </c>
      <c r="BZ1937">
        <v>4</v>
      </c>
      <c r="CA1937">
        <v>4</v>
      </c>
      <c r="CB1937">
        <v>4</v>
      </c>
      <c r="CC1937">
        <v>4</v>
      </c>
      <c r="CD1937">
        <v>4</v>
      </c>
      <c r="CE1937">
        <v>4</v>
      </c>
      <c r="CF1937">
        <v>4</v>
      </c>
      <c r="CG1937">
        <v>4</v>
      </c>
      <c r="CH1937">
        <v>4</v>
      </c>
      <c r="CI1937">
        <v>6</v>
      </c>
      <c r="CJ1937">
        <v>6</v>
      </c>
      <c r="CK1937">
        <v>9</v>
      </c>
      <c r="CL1937">
        <v>9</v>
      </c>
      <c r="CM1937">
        <v>10</v>
      </c>
      <c r="CN1937">
        <v>13</v>
      </c>
      <c r="CO1937">
        <v>15</v>
      </c>
      <c r="CP1937">
        <v>18</v>
      </c>
      <c r="CQ1937">
        <v>28</v>
      </c>
      <c r="CR1937">
        <v>30</v>
      </c>
      <c r="CS1937">
        <v>32</v>
      </c>
      <c r="CT1937">
        <v>34</v>
      </c>
      <c r="CU1937">
        <v>34</v>
      </c>
      <c r="CV1937">
        <v>37</v>
      </c>
      <c r="CW1937">
        <v>40</v>
      </c>
    </row>
    <row r="1938" spans="1:101" x14ac:dyDescent="0.2">
      <c r="A1938">
        <v>37093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0</v>
      </c>
      <c r="AZ1938">
        <v>0</v>
      </c>
      <c r="BA1938">
        <v>0</v>
      </c>
      <c r="BB1938">
        <v>0</v>
      </c>
      <c r="BC1938">
        <v>0</v>
      </c>
      <c r="BD1938">
        <v>0</v>
      </c>
      <c r="BE1938">
        <v>0</v>
      </c>
      <c r="BF1938">
        <v>1</v>
      </c>
      <c r="BG1938">
        <v>1</v>
      </c>
      <c r="BH1938">
        <v>2</v>
      </c>
      <c r="BI1938">
        <v>2</v>
      </c>
      <c r="BJ1938">
        <v>2</v>
      </c>
      <c r="BK1938">
        <v>2</v>
      </c>
      <c r="BL1938">
        <v>2</v>
      </c>
      <c r="BM1938">
        <v>2</v>
      </c>
      <c r="BN1938">
        <v>2</v>
      </c>
      <c r="BO1938">
        <v>3</v>
      </c>
      <c r="BP1938">
        <v>3</v>
      </c>
      <c r="BQ1938">
        <v>3</v>
      </c>
      <c r="BR1938">
        <v>4</v>
      </c>
      <c r="BS1938">
        <v>4</v>
      </c>
      <c r="BT1938">
        <v>7</v>
      </c>
      <c r="BU1938">
        <v>9</v>
      </c>
      <c r="BV1938">
        <v>10</v>
      </c>
      <c r="BW1938">
        <v>10</v>
      </c>
      <c r="BX1938">
        <v>11</v>
      </c>
      <c r="BY1938">
        <v>12</v>
      </c>
      <c r="BZ1938">
        <v>13</v>
      </c>
      <c r="CA1938">
        <v>15</v>
      </c>
      <c r="CB1938">
        <v>18</v>
      </c>
      <c r="CC1938">
        <v>19</v>
      </c>
      <c r="CD1938">
        <v>19</v>
      </c>
      <c r="CE1938">
        <v>19</v>
      </c>
      <c r="CF1938">
        <v>20</v>
      </c>
      <c r="CG1938">
        <v>20</v>
      </c>
      <c r="CH1938">
        <v>21</v>
      </c>
      <c r="CI1938">
        <v>22</v>
      </c>
      <c r="CJ1938">
        <v>24</v>
      </c>
      <c r="CK1938">
        <v>24</v>
      </c>
      <c r="CL1938">
        <v>25</v>
      </c>
      <c r="CM1938">
        <v>25</v>
      </c>
      <c r="CN1938">
        <v>31</v>
      </c>
      <c r="CO1938">
        <v>35</v>
      </c>
      <c r="CP1938">
        <v>41</v>
      </c>
      <c r="CQ1938">
        <v>49</v>
      </c>
      <c r="CR1938">
        <v>53</v>
      </c>
      <c r="CS1938">
        <v>65</v>
      </c>
      <c r="CT1938">
        <v>72</v>
      </c>
      <c r="CU1938">
        <v>74</v>
      </c>
      <c r="CV1938">
        <v>80</v>
      </c>
      <c r="CW1938">
        <v>84</v>
      </c>
    </row>
    <row r="1939" spans="1:101" x14ac:dyDescent="0.2">
      <c r="A1939">
        <v>37095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0</v>
      </c>
      <c r="BA1939">
        <v>0</v>
      </c>
      <c r="BB1939">
        <v>0</v>
      </c>
      <c r="BC1939">
        <v>0</v>
      </c>
      <c r="BD1939">
        <v>0</v>
      </c>
      <c r="BE1939">
        <v>0</v>
      </c>
      <c r="BF1939">
        <v>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v>0</v>
      </c>
      <c r="BM1939">
        <v>0</v>
      </c>
      <c r="BN1939">
        <v>0</v>
      </c>
      <c r="BO1939">
        <v>0</v>
      </c>
      <c r="BP1939">
        <v>0</v>
      </c>
      <c r="BQ1939">
        <v>0</v>
      </c>
      <c r="BR1939">
        <v>0</v>
      </c>
      <c r="BS1939">
        <v>0</v>
      </c>
      <c r="BT1939">
        <v>0</v>
      </c>
      <c r="BU1939">
        <v>0</v>
      </c>
      <c r="BV1939">
        <v>0</v>
      </c>
      <c r="BW1939">
        <v>0</v>
      </c>
      <c r="BX1939">
        <v>0</v>
      </c>
      <c r="BY1939">
        <v>0</v>
      </c>
      <c r="BZ1939">
        <v>0</v>
      </c>
      <c r="CA1939">
        <v>0</v>
      </c>
      <c r="CB1939">
        <v>0</v>
      </c>
      <c r="CC1939">
        <v>0</v>
      </c>
      <c r="CD1939">
        <v>0</v>
      </c>
      <c r="CE1939">
        <v>0</v>
      </c>
      <c r="CF1939">
        <v>0</v>
      </c>
      <c r="CG1939">
        <v>0</v>
      </c>
      <c r="CH1939">
        <v>0</v>
      </c>
      <c r="CI1939">
        <v>0</v>
      </c>
      <c r="CJ1939">
        <v>0</v>
      </c>
      <c r="CK1939">
        <v>0</v>
      </c>
      <c r="CL1939">
        <v>0</v>
      </c>
      <c r="CM1939">
        <v>0</v>
      </c>
      <c r="CN1939">
        <v>0</v>
      </c>
      <c r="CO1939">
        <v>0</v>
      </c>
      <c r="CP1939">
        <v>0</v>
      </c>
      <c r="CQ1939">
        <v>0</v>
      </c>
      <c r="CR1939">
        <v>0</v>
      </c>
      <c r="CS1939">
        <v>0</v>
      </c>
      <c r="CT1939">
        <v>0</v>
      </c>
      <c r="CU1939">
        <v>1</v>
      </c>
      <c r="CV1939">
        <v>1</v>
      </c>
      <c r="CW1939">
        <v>1</v>
      </c>
    </row>
    <row r="1940" spans="1:101" x14ac:dyDescent="0.2">
      <c r="A1940">
        <v>37097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1</v>
      </c>
      <c r="BA1940">
        <v>1</v>
      </c>
      <c r="BB1940">
        <v>1</v>
      </c>
      <c r="BC1940">
        <v>1</v>
      </c>
      <c r="BD1940">
        <v>1</v>
      </c>
      <c r="BE1940">
        <v>1</v>
      </c>
      <c r="BF1940">
        <v>2</v>
      </c>
      <c r="BG1940">
        <v>2</v>
      </c>
      <c r="BH1940">
        <v>2</v>
      </c>
      <c r="BI1940">
        <v>7</v>
      </c>
      <c r="BJ1940">
        <v>7</v>
      </c>
      <c r="BK1940">
        <v>9</v>
      </c>
      <c r="BL1940">
        <v>11</v>
      </c>
      <c r="BM1940">
        <v>13</v>
      </c>
      <c r="BN1940">
        <v>15</v>
      </c>
      <c r="BO1940">
        <v>18</v>
      </c>
      <c r="BP1940">
        <v>21</v>
      </c>
      <c r="BQ1940">
        <v>24</v>
      </c>
      <c r="BR1940">
        <v>25</v>
      </c>
      <c r="BS1940">
        <v>25</v>
      </c>
      <c r="BT1940">
        <v>31</v>
      </c>
      <c r="BU1940">
        <v>36</v>
      </c>
      <c r="BV1940">
        <v>42</v>
      </c>
      <c r="BW1940">
        <v>47</v>
      </c>
      <c r="BX1940">
        <v>52</v>
      </c>
      <c r="BY1940">
        <v>54</v>
      </c>
      <c r="BZ1940">
        <v>57</v>
      </c>
      <c r="CA1940">
        <v>61</v>
      </c>
      <c r="CB1940">
        <v>64</v>
      </c>
      <c r="CC1940">
        <v>69</v>
      </c>
      <c r="CD1940">
        <v>71</v>
      </c>
      <c r="CE1940">
        <v>72</v>
      </c>
      <c r="CF1940">
        <v>72</v>
      </c>
      <c r="CG1940">
        <v>72</v>
      </c>
      <c r="CH1940">
        <v>75</v>
      </c>
      <c r="CI1940">
        <v>79</v>
      </c>
      <c r="CJ1940">
        <v>85</v>
      </c>
      <c r="CK1940">
        <v>87</v>
      </c>
      <c r="CL1940">
        <v>87</v>
      </c>
      <c r="CM1940">
        <v>92</v>
      </c>
      <c r="CN1940">
        <v>95</v>
      </c>
      <c r="CO1940">
        <v>95</v>
      </c>
      <c r="CP1940">
        <v>99</v>
      </c>
      <c r="CQ1940">
        <v>101</v>
      </c>
      <c r="CR1940">
        <v>102</v>
      </c>
      <c r="CS1940">
        <v>104</v>
      </c>
      <c r="CT1940">
        <v>108</v>
      </c>
      <c r="CU1940">
        <v>109</v>
      </c>
      <c r="CV1940">
        <v>113</v>
      </c>
      <c r="CW1940">
        <v>116</v>
      </c>
    </row>
    <row r="1941" spans="1:101" x14ac:dyDescent="0.2">
      <c r="A1941">
        <v>37099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0</v>
      </c>
      <c r="BF1941">
        <v>0</v>
      </c>
      <c r="BG1941">
        <v>0</v>
      </c>
      <c r="BH1941">
        <v>0</v>
      </c>
      <c r="BI1941">
        <v>0</v>
      </c>
      <c r="BJ1941">
        <v>0</v>
      </c>
      <c r="BK1941">
        <v>0</v>
      </c>
      <c r="BL1941">
        <v>0</v>
      </c>
      <c r="BM1941">
        <v>0</v>
      </c>
      <c r="BN1941">
        <v>0</v>
      </c>
      <c r="BO1941">
        <v>0</v>
      </c>
      <c r="BP1941">
        <v>0</v>
      </c>
      <c r="BQ1941">
        <v>0</v>
      </c>
      <c r="BR1941">
        <v>0</v>
      </c>
      <c r="BS1941">
        <v>0</v>
      </c>
      <c r="BT1941">
        <v>0</v>
      </c>
      <c r="BU1941">
        <v>0</v>
      </c>
      <c r="BV1941">
        <v>0</v>
      </c>
      <c r="BW1941">
        <v>0</v>
      </c>
      <c r="BX1941">
        <v>0</v>
      </c>
      <c r="BY1941">
        <v>0</v>
      </c>
      <c r="BZ1941">
        <v>0</v>
      </c>
      <c r="CA1941">
        <v>0</v>
      </c>
      <c r="CB1941">
        <v>0</v>
      </c>
      <c r="CC1941">
        <v>0</v>
      </c>
      <c r="CD1941">
        <v>0</v>
      </c>
      <c r="CE1941">
        <v>1</v>
      </c>
      <c r="CF1941">
        <v>2</v>
      </c>
      <c r="CG1941">
        <v>2</v>
      </c>
      <c r="CH1941">
        <v>2</v>
      </c>
      <c r="CI1941">
        <v>3</v>
      </c>
      <c r="CJ1941">
        <v>3</v>
      </c>
      <c r="CK1941">
        <v>3</v>
      </c>
      <c r="CL1941">
        <v>3</v>
      </c>
      <c r="CM1941">
        <v>3</v>
      </c>
      <c r="CN1941">
        <v>3</v>
      </c>
      <c r="CO1941">
        <v>3</v>
      </c>
      <c r="CP1941">
        <v>3</v>
      </c>
      <c r="CQ1941">
        <v>4</v>
      </c>
      <c r="CR1941">
        <v>5</v>
      </c>
      <c r="CS1941">
        <v>7</v>
      </c>
      <c r="CT1941">
        <v>13</v>
      </c>
      <c r="CU1941">
        <v>13</v>
      </c>
      <c r="CV1941">
        <v>16</v>
      </c>
      <c r="CW1941">
        <v>18</v>
      </c>
    </row>
    <row r="1942" spans="1:101" x14ac:dyDescent="0.2">
      <c r="A1942">
        <v>37101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0</v>
      </c>
      <c r="AZ1942">
        <v>1</v>
      </c>
      <c r="BA1942">
        <v>1</v>
      </c>
      <c r="BB1942">
        <v>2</v>
      </c>
      <c r="BC1942">
        <v>2</v>
      </c>
      <c r="BD1942">
        <v>2</v>
      </c>
      <c r="BE1942">
        <v>2</v>
      </c>
      <c r="BF1942">
        <v>2</v>
      </c>
      <c r="BG1942">
        <v>2</v>
      </c>
      <c r="BH1942">
        <v>3</v>
      </c>
      <c r="BI1942">
        <v>3</v>
      </c>
      <c r="BJ1942">
        <v>4</v>
      </c>
      <c r="BK1942">
        <v>6</v>
      </c>
      <c r="BL1942">
        <v>9</v>
      </c>
      <c r="BM1942">
        <v>9</v>
      </c>
      <c r="BN1942">
        <v>9</v>
      </c>
      <c r="BO1942">
        <v>9</v>
      </c>
      <c r="BP1942">
        <v>10</v>
      </c>
      <c r="BQ1942">
        <v>11</v>
      </c>
      <c r="BR1942">
        <v>13</v>
      </c>
      <c r="BS1942">
        <v>18</v>
      </c>
      <c r="BT1942">
        <v>23</v>
      </c>
      <c r="BU1942">
        <v>26</v>
      </c>
      <c r="BV1942">
        <v>27</v>
      </c>
      <c r="BW1942">
        <v>32</v>
      </c>
      <c r="BX1942">
        <v>39</v>
      </c>
      <c r="BY1942">
        <v>44</v>
      </c>
      <c r="BZ1942">
        <v>53</v>
      </c>
      <c r="CA1942">
        <v>58</v>
      </c>
      <c r="CB1942">
        <v>78</v>
      </c>
      <c r="CC1942">
        <v>89</v>
      </c>
      <c r="CD1942">
        <v>96</v>
      </c>
      <c r="CE1942">
        <v>99</v>
      </c>
      <c r="CF1942">
        <v>101</v>
      </c>
      <c r="CG1942">
        <v>104</v>
      </c>
      <c r="CH1942">
        <v>105</v>
      </c>
      <c r="CI1942">
        <v>113</v>
      </c>
      <c r="CJ1942">
        <v>116</v>
      </c>
      <c r="CK1942">
        <v>117</v>
      </c>
      <c r="CL1942">
        <v>117</v>
      </c>
      <c r="CM1942">
        <v>119</v>
      </c>
      <c r="CN1942">
        <v>120</v>
      </c>
      <c r="CO1942">
        <v>121</v>
      </c>
      <c r="CP1942">
        <v>126</v>
      </c>
      <c r="CQ1942">
        <v>128</v>
      </c>
      <c r="CR1942">
        <v>134</v>
      </c>
      <c r="CS1942">
        <v>137</v>
      </c>
      <c r="CT1942">
        <v>142</v>
      </c>
      <c r="CU1942">
        <v>148</v>
      </c>
      <c r="CV1942">
        <v>153</v>
      </c>
      <c r="CW1942">
        <v>166</v>
      </c>
    </row>
    <row r="1943" spans="1:101" x14ac:dyDescent="0.2">
      <c r="A1943">
        <v>37103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Y1943">
        <v>0</v>
      </c>
      <c r="AZ1943">
        <v>0</v>
      </c>
      <c r="BA1943">
        <v>0</v>
      </c>
      <c r="BB1943">
        <v>0</v>
      </c>
      <c r="BC1943">
        <v>0</v>
      </c>
      <c r="BD1943">
        <v>0</v>
      </c>
      <c r="BE1943">
        <v>0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0</v>
      </c>
      <c r="BL1943">
        <v>0</v>
      </c>
      <c r="BM1943">
        <v>0</v>
      </c>
      <c r="BN1943">
        <v>0</v>
      </c>
      <c r="BO1943">
        <v>0</v>
      </c>
      <c r="BP1943">
        <v>0</v>
      </c>
      <c r="BQ1943">
        <v>0</v>
      </c>
      <c r="BR1943">
        <v>0</v>
      </c>
      <c r="BS1943">
        <v>0</v>
      </c>
      <c r="BT1943">
        <v>0</v>
      </c>
      <c r="BU1943">
        <v>0</v>
      </c>
      <c r="BV1943">
        <v>0</v>
      </c>
      <c r="BW1943">
        <v>0</v>
      </c>
      <c r="BX1943">
        <v>0</v>
      </c>
      <c r="BY1943">
        <v>0</v>
      </c>
      <c r="BZ1943">
        <v>2</v>
      </c>
      <c r="CA1943">
        <v>3</v>
      </c>
      <c r="CB1943">
        <v>5</v>
      </c>
      <c r="CC1943">
        <v>6</v>
      </c>
      <c r="CD1943">
        <v>7</v>
      </c>
      <c r="CE1943">
        <v>7</v>
      </c>
      <c r="CF1943">
        <v>8</v>
      </c>
      <c r="CG1943">
        <v>9</v>
      </c>
      <c r="CH1943">
        <v>9</v>
      </c>
      <c r="CI1943">
        <v>9</v>
      </c>
      <c r="CJ1943">
        <v>9</v>
      </c>
      <c r="CK1943">
        <v>9</v>
      </c>
      <c r="CL1943">
        <v>9</v>
      </c>
      <c r="CM1943">
        <v>9</v>
      </c>
      <c r="CN1943">
        <v>9</v>
      </c>
      <c r="CO1943">
        <v>9</v>
      </c>
      <c r="CP1943">
        <v>9</v>
      </c>
      <c r="CQ1943">
        <v>11</v>
      </c>
      <c r="CR1943">
        <v>11</v>
      </c>
      <c r="CS1943">
        <v>12</v>
      </c>
      <c r="CT1943">
        <v>12</v>
      </c>
      <c r="CU1943">
        <v>12</v>
      </c>
      <c r="CV1943">
        <v>13</v>
      </c>
      <c r="CW1943">
        <v>15</v>
      </c>
    </row>
    <row r="1944" spans="1:101" x14ac:dyDescent="0.2">
      <c r="A1944">
        <v>37105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  <c r="BF1944">
        <v>0</v>
      </c>
      <c r="BG1944">
        <v>1</v>
      </c>
      <c r="BH1944">
        <v>1</v>
      </c>
      <c r="BI1944">
        <v>1</v>
      </c>
      <c r="BJ1944">
        <v>1</v>
      </c>
      <c r="BK1944">
        <v>1</v>
      </c>
      <c r="BL1944">
        <v>1</v>
      </c>
      <c r="BM1944">
        <v>1</v>
      </c>
      <c r="BN1944">
        <v>2</v>
      </c>
      <c r="BO1944">
        <v>2</v>
      </c>
      <c r="BP1944">
        <v>2</v>
      </c>
      <c r="BQ1944">
        <v>2</v>
      </c>
      <c r="BR1944">
        <v>2</v>
      </c>
      <c r="BS1944">
        <v>3</v>
      </c>
      <c r="BT1944">
        <v>3</v>
      </c>
      <c r="BU1944">
        <v>3</v>
      </c>
      <c r="BV1944">
        <v>3</v>
      </c>
      <c r="BW1944">
        <v>3</v>
      </c>
      <c r="BX1944">
        <v>3</v>
      </c>
      <c r="BY1944">
        <v>3</v>
      </c>
      <c r="BZ1944">
        <v>3</v>
      </c>
      <c r="CA1944">
        <v>4</v>
      </c>
      <c r="CB1944">
        <v>6</v>
      </c>
      <c r="CC1944">
        <v>6</v>
      </c>
      <c r="CD1944">
        <v>13</v>
      </c>
      <c r="CE1944">
        <v>13</v>
      </c>
      <c r="CF1944">
        <v>14</v>
      </c>
      <c r="CG1944">
        <v>16</v>
      </c>
      <c r="CH1944">
        <v>18</v>
      </c>
      <c r="CI1944">
        <v>21</v>
      </c>
      <c r="CJ1944">
        <v>31</v>
      </c>
      <c r="CK1944">
        <v>36</v>
      </c>
      <c r="CL1944">
        <v>40</v>
      </c>
      <c r="CM1944">
        <v>46</v>
      </c>
      <c r="CN1944">
        <v>56</v>
      </c>
      <c r="CO1944">
        <v>73</v>
      </c>
      <c r="CP1944">
        <v>89</v>
      </c>
      <c r="CQ1944">
        <v>102</v>
      </c>
      <c r="CR1944">
        <v>108</v>
      </c>
      <c r="CS1944">
        <v>117</v>
      </c>
      <c r="CT1944">
        <v>132</v>
      </c>
      <c r="CU1944">
        <v>146</v>
      </c>
      <c r="CV1944">
        <v>160</v>
      </c>
      <c r="CW1944">
        <v>168</v>
      </c>
    </row>
    <row r="1945" spans="1:101" x14ac:dyDescent="0.2">
      <c r="A1945">
        <v>37107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Y1945">
        <v>0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0</v>
      </c>
      <c r="BG1945">
        <v>0</v>
      </c>
      <c r="BH1945">
        <v>0</v>
      </c>
      <c r="BI1945">
        <v>0</v>
      </c>
      <c r="BJ1945">
        <v>0</v>
      </c>
      <c r="BK1945">
        <v>0</v>
      </c>
      <c r="BL1945">
        <v>1</v>
      </c>
      <c r="BM1945">
        <v>3</v>
      </c>
      <c r="BN1945">
        <v>3</v>
      </c>
      <c r="BO1945">
        <v>3</v>
      </c>
      <c r="BP1945">
        <v>3</v>
      </c>
      <c r="BQ1945">
        <v>3</v>
      </c>
      <c r="BR1945">
        <v>3</v>
      </c>
      <c r="BS1945">
        <v>3</v>
      </c>
      <c r="BT1945">
        <v>3</v>
      </c>
      <c r="BU1945">
        <v>5</v>
      </c>
      <c r="BV1945">
        <v>7</v>
      </c>
      <c r="BW1945">
        <v>8</v>
      </c>
      <c r="BX1945">
        <v>10</v>
      </c>
      <c r="BY1945">
        <v>10</v>
      </c>
      <c r="BZ1945">
        <v>12</v>
      </c>
      <c r="CA1945">
        <v>12</v>
      </c>
      <c r="CB1945">
        <v>13</v>
      </c>
      <c r="CC1945">
        <v>13</v>
      </c>
      <c r="CD1945">
        <v>14</v>
      </c>
      <c r="CE1945">
        <v>14</v>
      </c>
      <c r="CF1945">
        <v>14</v>
      </c>
      <c r="CG1945">
        <v>14</v>
      </c>
      <c r="CH1945">
        <v>17</v>
      </c>
      <c r="CI1945">
        <v>18</v>
      </c>
      <c r="CJ1945">
        <v>19</v>
      </c>
      <c r="CK1945">
        <v>23</v>
      </c>
      <c r="CL1945">
        <v>24</v>
      </c>
      <c r="CM1945">
        <v>29</v>
      </c>
      <c r="CN1945">
        <v>31</v>
      </c>
      <c r="CO1945">
        <v>38</v>
      </c>
      <c r="CP1945">
        <v>38</v>
      </c>
      <c r="CQ1945">
        <v>44</v>
      </c>
      <c r="CR1945">
        <v>45</v>
      </c>
      <c r="CS1945">
        <v>47</v>
      </c>
      <c r="CT1945">
        <v>57</v>
      </c>
      <c r="CU1945">
        <v>61</v>
      </c>
      <c r="CV1945">
        <v>67</v>
      </c>
      <c r="CW1945">
        <v>71</v>
      </c>
    </row>
    <row r="1946" spans="1:101" x14ac:dyDescent="0.2">
      <c r="A1946">
        <v>37109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Y1946">
        <v>0</v>
      </c>
      <c r="AZ1946">
        <v>0</v>
      </c>
      <c r="BA1946">
        <v>0</v>
      </c>
      <c r="BB1946">
        <v>0</v>
      </c>
      <c r="BC1946">
        <v>0</v>
      </c>
      <c r="BD1946">
        <v>0</v>
      </c>
      <c r="BE1946">
        <v>1</v>
      </c>
      <c r="BF1946">
        <v>1</v>
      </c>
      <c r="BG1946">
        <v>1</v>
      </c>
      <c r="BH1946">
        <v>1</v>
      </c>
      <c r="BI1946">
        <v>1</v>
      </c>
      <c r="BJ1946">
        <v>1</v>
      </c>
      <c r="BK1946">
        <v>1</v>
      </c>
      <c r="BL1946">
        <v>1</v>
      </c>
      <c r="BM1946">
        <v>1</v>
      </c>
      <c r="BN1946">
        <v>1</v>
      </c>
      <c r="BO1946">
        <v>1</v>
      </c>
      <c r="BP1946">
        <v>2</v>
      </c>
      <c r="BQ1946">
        <v>3</v>
      </c>
      <c r="BR1946">
        <v>3</v>
      </c>
      <c r="BS1946">
        <v>4</v>
      </c>
      <c r="BT1946">
        <v>7</v>
      </c>
      <c r="BU1946">
        <v>9</v>
      </c>
      <c r="BV1946">
        <v>9</v>
      </c>
      <c r="BW1946">
        <v>9</v>
      </c>
      <c r="BX1946">
        <v>9</v>
      </c>
      <c r="BY1946">
        <v>9</v>
      </c>
      <c r="BZ1946">
        <v>11</v>
      </c>
      <c r="CA1946">
        <v>11</v>
      </c>
      <c r="CB1946">
        <v>12</v>
      </c>
      <c r="CC1946">
        <v>14</v>
      </c>
      <c r="CD1946">
        <v>15</v>
      </c>
      <c r="CE1946">
        <v>15</v>
      </c>
      <c r="CF1946">
        <v>15</v>
      </c>
      <c r="CG1946">
        <v>15</v>
      </c>
      <c r="CH1946">
        <v>16</v>
      </c>
      <c r="CI1946">
        <v>18</v>
      </c>
      <c r="CJ1946">
        <v>19</v>
      </c>
      <c r="CK1946">
        <v>19</v>
      </c>
      <c r="CL1946">
        <v>19</v>
      </c>
      <c r="CM1946">
        <v>20</v>
      </c>
      <c r="CN1946">
        <v>23</v>
      </c>
      <c r="CO1946">
        <v>25</v>
      </c>
      <c r="CP1946">
        <v>25</v>
      </c>
      <c r="CQ1946">
        <v>25</v>
      </c>
      <c r="CR1946">
        <v>25</v>
      </c>
      <c r="CS1946">
        <v>25</v>
      </c>
      <c r="CT1946">
        <v>26</v>
      </c>
      <c r="CU1946">
        <v>26</v>
      </c>
      <c r="CV1946">
        <v>27</v>
      </c>
      <c r="CW1946">
        <v>27</v>
      </c>
    </row>
    <row r="1947" spans="1:101" x14ac:dyDescent="0.2">
      <c r="A1947">
        <v>37113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Y1947">
        <v>0</v>
      </c>
      <c r="AZ1947">
        <v>0</v>
      </c>
      <c r="BA1947">
        <v>0</v>
      </c>
      <c r="BB1947">
        <v>0</v>
      </c>
      <c r="BC1947">
        <v>0</v>
      </c>
      <c r="BD1947">
        <v>0</v>
      </c>
      <c r="BE1947">
        <v>0</v>
      </c>
      <c r="BF1947">
        <v>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v>0</v>
      </c>
      <c r="BM1947">
        <v>0</v>
      </c>
      <c r="BN1947">
        <v>0</v>
      </c>
      <c r="BO1947">
        <v>0</v>
      </c>
      <c r="BP1947">
        <v>0</v>
      </c>
      <c r="BQ1947">
        <v>0</v>
      </c>
      <c r="BR1947">
        <v>0</v>
      </c>
      <c r="BS1947">
        <v>0</v>
      </c>
      <c r="BT1947">
        <v>1</v>
      </c>
      <c r="BU1947">
        <v>1</v>
      </c>
      <c r="BV1947">
        <v>1</v>
      </c>
      <c r="BW1947">
        <v>1</v>
      </c>
      <c r="BX1947">
        <v>1</v>
      </c>
      <c r="BY1947">
        <v>1</v>
      </c>
      <c r="BZ1947">
        <v>1</v>
      </c>
      <c r="CA1947">
        <v>2</v>
      </c>
      <c r="CB1947">
        <v>2</v>
      </c>
      <c r="CC1947">
        <v>2</v>
      </c>
      <c r="CD1947">
        <v>2</v>
      </c>
      <c r="CE1947">
        <v>2</v>
      </c>
      <c r="CF1947">
        <v>2</v>
      </c>
      <c r="CG1947">
        <v>2</v>
      </c>
      <c r="CH1947">
        <v>2</v>
      </c>
      <c r="CI1947">
        <v>2</v>
      </c>
      <c r="CJ1947">
        <v>2</v>
      </c>
      <c r="CK1947">
        <v>2</v>
      </c>
      <c r="CL1947">
        <v>2</v>
      </c>
      <c r="CM1947">
        <v>2</v>
      </c>
      <c r="CN1947">
        <v>2</v>
      </c>
      <c r="CO1947">
        <v>2</v>
      </c>
      <c r="CP1947">
        <v>2</v>
      </c>
      <c r="CQ1947">
        <v>2</v>
      </c>
      <c r="CR1947">
        <v>2</v>
      </c>
      <c r="CS1947">
        <v>2</v>
      </c>
      <c r="CT1947">
        <v>2</v>
      </c>
      <c r="CU1947">
        <v>2</v>
      </c>
      <c r="CV1947">
        <v>3</v>
      </c>
      <c r="CW1947">
        <v>3</v>
      </c>
    </row>
    <row r="1948" spans="1:101" x14ac:dyDescent="0.2">
      <c r="A1948">
        <v>37115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Y1948">
        <v>0</v>
      </c>
      <c r="AZ1948">
        <v>0</v>
      </c>
      <c r="BA1948">
        <v>0</v>
      </c>
      <c r="BB1948">
        <v>0</v>
      </c>
      <c r="BC1948">
        <v>0</v>
      </c>
      <c r="BD1948">
        <v>0</v>
      </c>
      <c r="BE1948">
        <v>0</v>
      </c>
      <c r="BF1948">
        <v>0</v>
      </c>
      <c r="BG1948">
        <v>0</v>
      </c>
      <c r="BH1948">
        <v>0</v>
      </c>
      <c r="BI1948">
        <v>0</v>
      </c>
      <c r="BJ1948">
        <v>0</v>
      </c>
      <c r="BK1948">
        <v>0</v>
      </c>
      <c r="BL1948">
        <v>0</v>
      </c>
      <c r="BM1948">
        <v>0</v>
      </c>
      <c r="BN1948">
        <v>0</v>
      </c>
      <c r="BO1948">
        <v>0</v>
      </c>
      <c r="BP1948">
        <v>0</v>
      </c>
      <c r="BQ1948">
        <v>0</v>
      </c>
      <c r="BR1948">
        <v>0</v>
      </c>
      <c r="BS1948">
        <v>0</v>
      </c>
      <c r="BT1948">
        <v>0</v>
      </c>
      <c r="BU1948">
        <v>0</v>
      </c>
      <c r="BV1948">
        <v>0</v>
      </c>
      <c r="BW1948">
        <v>0</v>
      </c>
      <c r="BX1948">
        <v>0</v>
      </c>
      <c r="BY1948">
        <v>0</v>
      </c>
      <c r="BZ1948">
        <v>0</v>
      </c>
      <c r="CA1948">
        <v>0</v>
      </c>
      <c r="CB1948">
        <v>0</v>
      </c>
      <c r="CC1948">
        <v>0</v>
      </c>
      <c r="CD1948">
        <v>0</v>
      </c>
      <c r="CE1948">
        <v>0</v>
      </c>
      <c r="CF1948">
        <v>0</v>
      </c>
      <c r="CG1948">
        <v>0</v>
      </c>
      <c r="CH1948">
        <v>0</v>
      </c>
      <c r="CI1948">
        <v>0</v>
      </c>
      <c r="CJ1948">
        <v>0</v>
      </c>
      <c r="CK1948">
        <v>0</v>
      </c>
      <c r="CL1948">
        <v>0</v>
      </c>
      <c r="CM1948">
        <v>0</v>
      </c>
      <c r="CN1948">
        <v>0</v>
      </c>
      <c r="CO1948">
        <v>0</v>
      </c>
      <c r="CP1948">
        <v>0</v>
      </c>
      <c r="CQ1948">
        <v>1</v>
      </c>
      <c r="CR1948">
        <v>1</v>
      </c>
      <c r="CS1948">
        <v>1</v>
      </c>
      <c r="CT1948">
        <v>1</v>
      </c>
      <c r="CU1948">
        <v>1</v>
      </c>
      <c r="CV1948">
        <v>1</v>
      </c>
      <c r="CW1948">
        <v>1</v>
      </c>
    </row>
    <row r="1949" spans="1:101" x14ac:dyDescent="0.2">
      <c r="A1949">
        <v>37117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Y1949">
        <v>0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>
        <v>0</v>
      </c>
      <c r="BH1949">
        <v>0</v>
      </c>
      <c r="BI1949">
        <v>0</v>
      </c>
      <c r="BJ1949">
        <v>0</v>
      </c>
      <c r="BK1949">
        <v>0</v>
      </c>
      <c r="BL1949">
        <v>0</v>
      </c>
      <c r="BM1949">
        <v>0</v>
      </c>
      <c r="BN1949">
        <v>0</v>
      </c>
      <c r="BO1949">
        <v>0</v>
      </c>
      <c r="BP1949">
        <v>0</v>
      </c>
      <c r="BQ1949">
        <v>0</v>
      </c>
      <c r="BR1949">
        <v>0</v>
      </c>
      <c r="BS1949">
        <v>3</v>
      </c>
      <c r="BT1949">
        <v>3</v>
      </c>
      <c r="BU1949">
        <v>3</v>
      </c>
      <c r="BV1949">
        <v>3</v>
      </c>
      <c r="BW1949">
        <v>3</v>
      </c>
      <c r="BX1949">
        <v>3</v>
      </c>
      <c r="BY1949">
        <v>3</v>
      </c>
      <c r="BZ1949">
        <v>4</v>
      </c>
      <c r="CA1949">
        <v>4</v>
      </c>
      <c r="CB1949">
        <v>5</v>
      </c>
      <c r="CC1949">
        <v>5</v>
      </c>
      <c r="CD1949">
        <v>6</v>
      </c>
      <c r="CE1949">
        <v>6</v>
      </c>
      <c r="CF1949">
        <v>7</v>
      </c>
      <c r="CG1949">
        <v>7</v>
      </c>
      <c r="CH1949">
        <v>7</v>
      </c>
      <c r="CI1949">
        <v>8</v>
      </c>
      <c r="CJ1949">
        <v>9</v>
      </c>
      <c r="CK1949">
        <v>10</v>
      </c>
      <c r="CL1949">
        <v>10</v>
      </c>
      <c r="CM1949">
        <v>11</v>
      </c>
      <c r="CN1949">
        <v>11</v>
      </c>
      <c r="CO1949">
        <v>12</v>
      </c>
      <c r="CP1949">
        <v>13</v>
      </c>
      <c r="CQ1949">
        <v>14</v>
      </c>
      <c r="CR1949">
        <v>15</v>
      </c>
      <c r="CS1949">
        <v>16</v>
      </c>
      <c r="CT1949">
        <v>16</v>
      </c>
      <c r="CU1949">
        <v>16</v>
      </c>
      <c r="CV1949">
        <v>16</v>
      </c>
      <c r="CW1949">
        <v>17</v>
      </c>
    </row>
    <row r="1950" spans="1:101" x14ac:dyDescent="0.2">
      <c r="A1950">
        <v>37111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0</v>
      </c>
      <c r="AZ1950">
        <v>0</v>
      </c>
      <c r="BA1950">
        <v>0</v>
      </c>
      <c r="BB1950">
        <v>0</v>
      </c>
      <c r="BC1950">
        <v>0</v>
      </c>
      <c r="BD1950">
        <v>0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2</v>
      </c>
      <c r="BM1950">
        <v>3</v>
      </c>
      <c r="BN1950">
        <v>4</v>
      </c>
      <c r="BO1950">
        <v>5</v>
      </c>
      <c r="BP1950">
        <v>5</v>
      </c>
      <c r="BQ1950">
        <v>5</v>
      </c>
      <c r="BR1950">
        <v>6</v>
      </c>
      <c r="BS1950">
        <v>7</v>
      </c>
      <c r="BT1950">
        <v>8</v>
      </c>
      <c r="BU1950">
        <v>8</v>
      </c>
      <c r="BV1950">
        <v>8</v>
      </c>
      <c r="BW1950">
        <v>9</v>
      </c>
      <c r="BX1950">
        <v>10</v>
      </c>
      <c r="BY1950">
        <v>10</v>
      </c>
      <c r="BZ1950">
        <v>10</v>
      </c>
      <c r="CA1950">
        <v>13</v>
      </c>
      <c r="CB1950">
        <v>16</v>
      </c>
      <c r="CC1950">
        <v>16</v>
      </c>
      <c r="CD1950">
        <v>18</v>
      </c>
      <c r="CE1950">
        <v>18</v>
      </c>
      <c r="CF1950">
        <v>18</v>
      </c>
      <c r="CG1950">
        <v>19</v>
      </c>
      <c r="CH1950">
        <v>19</v>
      </c>
      <c r="CI1950">
        <v>19</v>
      </c>
      <c r="CJ1950">
        <v>19</v>
      </c>
      <c r="CK1950">
        <v>19</v>
      </c>
      <c r="CL1950">
        <v>20</v>
      </c>
      <c r="CM1950">
        <v>20</v>
      </c>
      <c r="CN1950">
        <v>20</v>
      </c>
      <c r="CO1950">
        <v>22</v>
      </c>
      <c r="CP1950">
        <v>22</v>
      </c>
      <c r="CQ1950">
        <v>22</v>
      </c>
      <c r="CR1950">
        <v>22</v>
      </c>
      <c r="CS1950">
        <v>22</v>
      </c>
      <c r="CT1950">
        <v>23</v>
      </c>
      <c r="CU1950">
        <v>23</v>
      </c>
      <c r="CV1950">
        <v>23</v>
      </c>
      <c r="CW1950">
        <v>24</v>
      </c>
    </row>
    <row r="1951" spans="1:101" x14ac:dyDescent="0.2">
      <c r="A1951">
        <v>37119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Y1951">
        <v>0</v>
      </c>
      <c r="AZ1951">
        <v>1</v>
      </c>
      <c r="BA1951">
        <v>1</v>
      </c>
      <c r="BB1951">
        <v>4</v>
      </c>
      <c r="BC1951">
        <v>4</v>
      </c>
      <c r="BD1951">
        <v>7</v>
      </c>
      <c r="BE1951">
        <v>11</v>
      </c>
      <c r="BF1951">
        <v>16</v>
      </c>
      <c r="BG1951">
        <v>34</v>
      </c>
      <c r="BH1951">
        <v>47</v>
      </c>
      <c r="BI1951">
        <v>69</v>
      </c>
      <c r="BJ1951">
        <v>80</v>
      </c>
      <c r="BK1951">
        <v>106</v>
      </c>
      <c r="BL1951">
        <v>144</v>
      </c>
      <c r="BM1951">
        <v>184</v>
      </c>
      <c r="BN1951">
        <v>216</v>
      </c>
      <c r="BO1951">
        <v>261</v>
      </c>
      <c r="BP1951">
        <v>304</v>
      </c>
      <c r="BQ1951">
        <v>347</v>
      </c>
      <c r="BR1951">
        <v>387</v>
      </c>
      <c r="BS1951">
        <v>420</v>
      </c>
      <c r="BT1951">
        <v>472</v>
      </c>
      <c r="BU1951">
        <v>534</v>
      </c>
      <c r="BV1951">
        <v>603</v>
      </c>
      <c r="BW1951">
        <v>657</v>
      </c>
      <c r="BX1951">
        <v>718</v>
      </c>
      <c r="BY1951">
        <v>765</v>
      </c>
      <c r="BZ1951">
        <v>816</v>
      </c>
      <c r="CA1951">
        <v>855</v>
      </c>
      <c r="CB1951">
        <v>885</v>
      </c>
      <c r="CC1951">
        <v>921</v>
      </c>
      <c r="CD1951">
        <v>941</v>
      </c>
      <c r="CE1951">
        <v>973</v>
      </c>
      <c r="CF1951">
        <v>988</v>
      </c>
      <c r="CG1951">
        <v>1006</v>
      </c>
      <c r="CH1951">
        <v>1064</v>
      </c>
      <c r="CI1951">
        <v>1106</v>
      </c>
      <c r="CJ1951">
        <v>1140</v>
      </c>
      <c r="CK1951">
        <v>1155</v>
      </c>
      <c r="CL1951">
        <v>1197</v>
      </c>
      <c r="CM1951">
        <v>1232</v>
      </c>
      <c r="CN1951">
        <v>1274</v>
      </c>
      <c r="CO1951">
        <v>1339</v>
      </c>
      <c r="CP1951">
        <v>1383</v>
      </c>
      <c r="CQ1951">
        <v>1426</v>
      </c>
      <c r="CR1951">
        <v>1448</v>
      </c>
      <c r="CS1951">
        <v>1477</v>
      </c>
      <c r="CT1951">
        <v>1490</v>
      </c>
      <c r="CU1951">
        <v>1537</v>
      </c>
      <c r="CV1951">
        <v>1596</v>
      </c>
      <c r="CW1951">
        <v>1633</v>
      </c>
    </row>
    <row r="1952" spans="1:101" x14ac:dyDescent="0.2">
      <c r="A1952">
        <v>37121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0</v>
      </c>
      <c r="BG1952">
        <v>0</v>
      </c>
      <c r="BH1952">
        <v>0</v>
      </c>
      <c r="BI1952">
        <v>0</v>
      </c>
      <c r="BJ1952">
        <v>0</v>
      </c>
      <c r="BK1952">
        <v>0</v>
      </c>
      <c r="BL1952">
        <v>0</v>
      </c>
      <c r="BM1952">
        <v>1</v>
      </c>
      <c r="BN1952">
        <v>1</v>
      </c>
      <c r="BO1952">
        <v>1</v>
      </c>
      <c r="BP1952">
        <v>1</v>
      </c>
      <c r="BQ1952">
        <v>1</v>
      </c>
      <c r="BR1952">
        <v>1</v>
      </c>
      <c r="BS1952">
        <v>1</v>
      </c>
      <c r="BT1952">
        <v>2</v>
      </c>
      <c r="BU1952">
        <v>2</v>
      </c>
      <c r="BV1952">
        <v>2</v>
      </c>
      <c r="BW1952">
        <v>2</v>
      </c>
      <c r="BX1952">
        <v>2</v>
      </c>
      <c r="BY1952">
        <v>2</v>
      </c>
      <c r="BZ1952">
        <v>3</v>
      </c>
      <c r="CA1952">
        <v>3</v>
      </c>
      <c r="CB1952">
        <v>3</v>
      </c>
      <c r="CC1952">
        <v>4</v>
      </c>
      <c r="CD1952">
        <v>4</v>
      </c>
      <c r="CE1952">
        <v>4</v>
      </c>
      <c r="CF1952">
        <v>4</v>
      </c>
      <c r="CG1952">
        <v>4</v>
      </c>
      <c r="CH1952">
        <v>4</v>
      </c>
      <c r="CI1952">
        <v>5</v>
      </c>
      <c r="CJ1952">
        <v>5</v>
      </c>
      <c r="CK1952">
        <v>5</v>
      </c>
      <c r="CL1952">
        <v>5</v>
      </c>
      <c r="CM1952">
        <v>5</v>
      </c>
      <c r="CN1952">
        <v>5</v>
      </c>
      <c r="CO1952">
        <v>5</v>
      </c>
      <c r="CP1952">
        <v>5</v>
      </c>
      <c r="CQ1952">
        <v>5</v>
      </c>
      <c r="CR1952">
        <v>5</v>
      </c>
      <c r="CS1952">
        <v>5</v>
      </c>
      <c r="CT1952">
        <v>5</v>
      </c>
      <c r="CU1952">
        <v>5</v>
      </c>
      <c r="CV1952">
        <v>5</v>
      </c>
      <c r="CW1952">
        <v>5</v>
      </c>
    </row>
    <row r="1953" spans="1:101" x14ac:dyDescent="0.2">
      <c r="A1953">
        <v>37123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v>0</v>
      </c>
      <c r="BA1953">
        <v>0</v>
      </c>
      <c r="BB1953">
        <v>0</v>
      </c>
      <c r="BC1953">
        <v>0</v>
      </c>
      <c r="BD1953">
        <v>0</v>
      </c>
      <c r="BE1953">
        <v>0</v>
      </c>
      <c r="BF1953">
        <v>0</v>
      </c>
      <c r="BG1953">
        <v>0</v>
      </c>
      <c r="BH1953">
        <v>0</v>
      </c>
      <c r="BI1953">
        <v>1</v>
      </c>
      <c r="BJ1953">
        <v>1</v>
      </c>
      <c r="BK1953">
        <v>1</v>
      </c>
      <c r="BL1953">
        <v>1</v>
      </c>
      <c r="BM1953">
        <v>3</v>
      </c>
      <c r="BN1953">
        <v>3</v>
      </c>
      <c r="BO1953">
        <v>3</v>
      </c>
      <c r="BP1953">
        <v>3</v>
      </c>
      <c r="BQ1953">
        <v>5</v>
      </c>
      <c r="BR1953">
        <v>5</v>
      </c>
      <c r="BS1953">
        <v>6</v>
      </c>
      <c r="BT1953">
        <v>8</v>
      </c>
      <c r="BU1953">
        <v>8</v>
      </c>
      <c r="BV1953">
        <v>9</v>
      </c>
      <c r="BW1953">
        <v>9</v>
      </c>
      <c r="BX1953">
        <v>9</v>
      </c>
      <c r="BY1953">
        <v>10</v>
      </c>
      <c r="BZ1953">
        <v>12</v>
      </c>
      <c r="CA1953">
        <v>12</v>
      </c>
      <c r="CB1953">
        <v>13</v>
      </c>
      <c r="CC1953">
        <v>13</v>
      </c>
      <c r="CD1953">
        <v>13</v>
      </c>
      <c r="CE1953">
        <v>13</v>
      </c>
      <c r="CF1953">
        <v>14</v>
      </c>
      <c r="CG1953">
        <v>15</v>
      </c>
      <c r="CH1953">
        <v>15</v>
      </c>
      <c r="CI1953">
        <v>17</v>
      </c>
      <c r="CJ1953">
        <v>17</v>
      </c>
      <c r="CK1953">
        <v>18</v>
      </c>
      <c r="CL1953">
        <v>18</v>
      </c>
      <c r="CM1953">
        <v>18</v>
      </c>
      <c r="CN1953">
        <v>18</v>
      </c>
      <c r="CO1953">
        <v>19</v>
      </c>
      <c r="CP1953">
        <v>20</v>
      </c>
      <c r="CQ1953">
        <v>20</v>
      </c>
      <c r="CR1953">
        <v>21</v>
      </c>
      <c r="CS1953">
        <v>22</v>
      </c>
      <c r="CT1953">
        <v>28</v>
      </c>
      <c r="CU1953">
        <v>30</v>
      </c>
      <c r="CV1953">
        <v>33</v>
      </c>
      <c r="CW1953">
        <v>35</v>
      </c>
    </row>
    <row r="1954" spans="1:101" x14ac:dyDescent="0.2">
      <c r="A1954">
        <v>37125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Y1954">
        <v>0</v>
      </c>
      <c r="AZ1954">
        <v>0</v>
      </c>
      <c r="BA1954">
        <v>0</v>
      </c>
      <c r="BB1954">
        <v>0</v>
      </c>
      <c r="BC1954">
        <v>0</v>
      </c>
      <c r="BD1954">
        <v>0</v>
      </c>
      <c r="BE1954">
        <v>1</v>
      </c>
      <c r="BF1954">
        <v>1</v>
      </c>
      <c r="BG1954">
        <v>2</v>
      </c>
      <c r="BH1954">
        <v>2</v>
      </c>
      <c r="BI1954">
        <v>2</v>
      </c>
      <c r="BJ1954">
        <v>2</v>
      </c>
      <c r="BK1954">
        <v>2</v>
      </c>
      <c r="BL1954">
        <v>2</v>
      </c>
      <c r="BM1954">
        <v>2</v>
      </c>
      <c r="BN1954">
        <v>2</v>
      </c>
      <c r="BO1954">
        <v>3</v>
      </c>
      <c r="BP1954">
        <v>4</v>
      </c>
      <c r="BQ1954">
        <v>7</v>
      </c>
      <c r="BR1954">
        <v>7</v>
      </c>
      <c r="BS1954">
        <v>9</v>
      </c>
      <c r="BT1954">
        <v>11</v>
      </c>
      <c r="BU1954">
        <v>12</v>
      </c>
      <c r="BV1954">
        <v>13</v>
      </c>
      <c r="BW1954">
        <v>14</v>
      </c>
      <c r="BX1954">
        <v>16</v>
      </c>
      <c r="BY1954">
        <v>18</v>
      </c>
      <c r="BZ1954">
        <v>47</v>
      </c>
      <c r="CA1954">
        <v>70</v>
      </c>
      <c r="CB1954">
        <v>78</v>
      </c>
      <c r="CC1954">
        <v>78</v>
      </c>
      <c r="CD1954">
        <v>79</v>
      </c>
      <c r="CE1954">
        <v>79</v>
      </c>
      <c r="CF1954">
        <v>80</v>
      </c>
      <c r="CG1954">
        <v>81</v>
      </c>
      <c r="CH1954">
        <v>84</v>
      </c>
      <c r="CI1954">
        <v>85</v>
      </c>
      <c r="CJ1954">
        <v>88</v>
      </c>
      <c r="CK1954">
        <v>89</v>
      </c>
      <c r="CL1954">
        <v>89</v>
      </c>
      <c r="CM1954">
        <v>92</v>
      </c>
      <c r="CN1954">
        <v>94</v>
      </c>
      <c r="CO1954">
        <v>97</v>
      </c>
      <c r="CP1954">
        <v>100</v>
      </c>
      <c r="CQ1954">
        <v>109</v>
      </c>
      <c r="CR1954">
        <v>110</v>
      </c>
      <c r="CS1954">
        <v>111</v>
      </c>
      <c r="CT1954">
        <v>114</v>
      </c>
      <c r="CU1954">
        <v>120</v>
      </c>
      <c r="CV1954">
        <v>124</v>
      </c>
      <c r="CW1954">
        <v>132</v>
      </c>
    </row>
    <row r="1955" spans="1:101" x14ac:dyDescent="0.2">
      <c r="A1955">
        <v>37127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0</v>
      </c>
      <c r="BA1955">
        <v>0</v>
      </c>
      <c r="BB1955">
        <v>0</v>
      </c>
      <c r="BC1955">
        <v>0</v>
      </c>
      <c r="BD1955">
        <v>0</v>
      </c>
      <c r="BE1955">
        <v>0</v>
      </c>
      <c r="BF1955">
        <v>0</v>
      </c>
      <c r="BG1955">
        <v>1</v>
      </c>
      <c r="BH1955">
        <v>1</v>
      </c>
      <c r="BI1955">
        <v>2</v>
      </c>
      <c r="BJ1955">
        <v>2</v>
      </c>
      <c r="BK1955">
        <v>4</v>
      </c>
      <c r="BL1955">
        <v>4</v>
      </c>
      <c r="BM1955">
        <v>4</v>
      </c>
      <c r="BN1955">
        <v>4</v>
      </c>
      <c r="BO1955">
        <v>4</v>
      </c>
      <c r="BP1955">
        <v>4</v>
      </c>
      <c r="BQ1955">
        <v>7</v>
      </c>
      <c r="BR1955">
        <v>8</v>
      </c>
      <c r="BS1955">
        <v>11</v>
      </c>
      <c r="BT1955">
        <v>11</v>
      </c>
      <c r="BU1955">
        <v>16</v>
      </c>
      <c r="BV1955">
        <v>18</v>
      </c>
      <c r="BW1955">
        <v>21</v>
      </c>
      <c r="BX1955">
        <v>22</v>
      </c>
      <c r="BY1955">
        <v>22</v>
      </c>
      <c r="BZ1955">
        <v>27</v>
      </c>
      <c r="CA1955">
        <v>29</v>
      </c>
      <c r="CB1955">
        <v>30</v>
      </c>
      <c r="CC1955">
        <v>32</v>
      </c>
      <c r="CD1955">
        <v>35</v>
      </c>
      <c r="CE1955">
        <v>37</v>
      </c>
      <c r="CF1955">
        <v>40</v>
      </c>
      <c r="CG1955">
        <v>44</v>
      </c>
      <c r="CH1955">
        <v>49</v>
      </c>
      <c r="CI1955">
        <v>53</v>
      </c>
      <c r="CJ1955">
        <v>56</v>
      </c>
      <c r="CK1955">
        <v>64</v>
      </c>
      <c r="CL1955">
        <v>65</v>
      </c>
      <c r="CM1955">
        <v>70</v>
      </c>
      <c r="CN1955">
        <v>73</v>
      </c>
      <c r="CO1955">
        <v>74</v>
      </c>
      <c r="CP1955">
        <v>77</v>
      </c>
      <c r="CQ1955">
        <v>81</v>
      </c>
      <c r="CR1955">
        <v>85</v>
      </c>
      <c r="CS1955">
        <v>87</v>
      </c>
      <c r="CT1955">
        <v>88</v>
      </c>
      <c r="CU1955">
        <v>92</v>
      </c>
      <c r="CV1955">
        <v>97</v>
      </c>
      <c r="CW1955">
        <v>101</v>
      </c>
    </row>
    <row r="1956" spans="1:101" x14ac:dyDescent="0.2">
      <c r="A1956">
        <v>37129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0</v>
      </c>
      <c r="BB1956">
        <v>0</v>
      </c>
      <c r="BC1956">
        <v>0</v>
      </c>
      <c r="BD1956">
        <v>0</v>
      </c>
      <c r="BE1956">
        <v>0</v>
      </c>
      <c r="BF1956">
        <v>1</v>
      </c>
      <c r="BG1956">
        <v>1</v>
      </c>
      <c r="BH1956">
        <v>1</v>
      </c>
      <c r="BI1956">
        <v>4</v>
      </c>
      <c r="BJ1956">
        <v>4</v>
      </c>
      <c r="BK1956">
        <v>6</v>
      </c>
      <c r="BL1956">
        <v>11</v>
      </c>
      <c r="BM1956">
        <v>11</v>
      </c>
      <c r="BN1956">
        <v>13</v>
      </c>
      <c r="BO1956">
        <v>18</v>
      </c>
      <c r="BP1956">
        <v>18</v>
      </c>
      <c r="BQ1956">
        <v>24</v>
      </c>
      <c r="BR1956">
        <v>26</v>
      </c>
      <c r="BS1956">
        <v>29</v>
      </c>
      <c r="BT1956">
        <v>34</v>
      </c>
      <c r="BU1956">
        <v>37</v>
      </c>
      <c r="BV1956">
        <v>37</v>
      </c>
      <c r="BW1956">
        <v>38</v>
      </c>
      <c r="BX1956">
        <v>44</v>
      </c>
      <c r="BY1956">
        <v>45</v>
      </c>
      <c r="BZ1956">
        <v>47</v>
      </c>
      <c r="CA1956">
        <v>48</v>
      </c>
      <c r="CB1956">
        <v>49</v>
      </c>
      <c r="CC1956">
        <v>50</v>
      </c>
      <c r="CD1956">
        <v>52</v>
      </c>
      <c r="CE1956">
        <v>53</v>
      </c>
      <c r="CF1956">
        <v>54</v>
      </c>
      <c r="CG1956">
        <v>55</v>
      </c>
      <c r="CH1956">
        <v>56</v>
      </c>
      <c r="CI1956">
        <v>60</v>
      </c>
      <c r="CJ1956">
        <v>61</v>
      </c>
      <c r="CK1956">
        <v>61</v>
      </c>
      <c r="CL1956">
        <v>61</v>
      </c>
      <c r="CM1956">
        <v>62</v>
      </c>
      <c r="CN1956">
        <v>63</v>
      </c>
      <c r="CO1956">
        <v>65</v>
      </c>
      <c r="CP1956">
        <v>67</v>
      </c>
      <c r="CQ1956">
        <v>70</v>
      </c>
      <c r="CR1956">
        <v>71</v>
      </c>
      <c r="CS1956">
        <v>72</v>
      </c>
      <c r="CT1956">
        <v>72</v>
      </c>
      <c r="CU1956">
        <v>74</v>
      </c>
      <c r="CV1956">
        <v>75</v>
      </c>
      <c r="CW1956">
        <v>75</v>
      </c>
    </row>
    <row r="1957" spans="1:101" x14ac:dyDescent="0.2">
      <c r="A1957">
        <v>37131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0</v>
      </c>
      <c r="AZ1957">
        <v>0</v>
      </c>
      <c r="BA1957">
        <v>0</v>
      </c>
      <c r="BB1957">
        <v>0</v>
      </c>
      <c r="BC1957">
        <v>0</v>
      </c>
      <c r="BD1957">
        <v>0</v>
      </c>
      <c r="BE1957">
        <v>0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1</v>
      </c>
      <c r="BL1957">
        <v>3</v>
      </c>
      <c r="BM1957">
        <v>4</v>
      </c>
      <c r="BN1957">
        <v>6</v>
      </c>
      <c r="BO1957">
        <v>7</v>
      </c>
      <c r="BP1957">
        <v>27</v>
      </c>
      <c r="BQ1957">
        <v>31</v>
      </c>
      <c r="BR1957">
        <v>32</v>
      </c>
      <c r="BS1957">
        <v>32</v>
      </c>
      <c r="BT1957">
        <v>32</v>
      </c>
      <c r="BU1957">
        <v>36</v>
      </c>
      <c r="BV1957">
        <v>38</v>
      </c>
      <c r="BW1957">
        <v>48</v>
      </c>
      <c r="BX1957">
        <v>50</v>
      </c>
      <c r="BY1957">
        <v>54</v>
      </c>
      <c r="BZ1957">
        <v>54</v>
      </c>
      <c r="CA1957">
        <v>57</v>
      </c>
      <c r="CB1957">
        <v>62</v>
      </c>
      <c r="CC1957">
        <v>63</v>
      </c>
      <c r="CD1957">
        <v>63</v>
      </c>
      <c r="CE1957">
        <v>63</v>
      </c>
      <c r="CF1957">
        <v>64</v>
      </c>
      <c r="CG1957">
        <v>65</v>
      </c>
      <c r="CH1957">
        <v>67</v>
      </c>
      <c r="CI1957">
        <v>67</v>
      </c>
      <c r="CJ1957">
        <v>68</v>
      </c>
      <c r="CK1957">
        <v>70</v>
      </c>
      <c r="CL1957">
        <v>70</v>
      </c>
      <c r="CM1957">
        <v>71</v>
      </c>
      <c r="CN1957">
        <v>71</v>
      </c>
      <c r="CO1957">
        <v>73</v>
      </c>
      <c r="CP1957">
        <v>77</v>
      </c>
      <c r="CQ1957">
        <v>78</v>
      </c>
      <c r="CR1957">
        <v>78</v>
      </c>
      <c r="CS1957">
        <v>79</v>
      </c>
      <c r="CT1957">
        <v>80</v>
      </c>
      <c r="CU1957">
        <v>80</v>
      </c>
      <c r="CV1957">
        <v>81</v>
      </c>
      <c r="CW1957">
        <v>84</v>
      </c>
    </row>
    <row r="1958" spans="1:101" x14ac:dyDescent="0.2">
      <c r="A1958">
        <v>37133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Y1958">
        <v>1</v>
      </c>
      <c r="AZ1958">
        <v>1</v>
      </c>
      <c r="BA1958">
        <v>1</v>
      </c>
      <c r="BB1958">
        <v>1</v>
      </c>
      <c r="BC1958">
        <v>1</v>
      </c>
      <c r="BD1958">
        <v>1</v>
      </c>
      <c r="BE1958">
        <v>1</v>
      </c>
      <c r="BF1958">
        <v>1</v>
      </c>
      <c r="BG1958">
        <v>1</v>
      </c>
      <c r="BH1958">
        <v>1</v>
      </c>
      <c r="BI1958">
        <v>3</v>
      </c>
      <c r="BJ1958">
        <v>3</v>
      </c>
      <c r="BK1958">
        <v>4</v>
      </c>
      <c r="BL1958">
        <v>4</v>
      </c>
      <c r="BM1958">
        <v>5</v>
      </c>
      <c r="BN1958">
        <v>5</v>
      </c>
      <c r="BO1958">
        <v>5</v>
      </c>
      <c r="BP1958">
        <v>5</v>
      </c>
      <c r="BQ1958">
        <v>5</v>
      </c>
      <c r="BR1958">
        <v>7</v>
      </c>
      <c r="BS1958">
        <v>8</v>
      </c>
      <c r="BT1958">
        <v>9</v>
      </c>
      <c r="BU1958">
        <v>10</v>
      </c>
      <c r="BV1958">
        <v>13</v>
      </c>
      <c r="BW1958">
        <v>14</v>
      </c>
      <c r="BX1958">
        <v>17</v>
      </c>
      <c r="BY1958">
        <v>22</v>
      </c>
      <c r="BZ1958">
        <v>22</v>
      </c>
      <c r="CA1958">
        <v>27</v>
      </c>
      <c r="CB1958">
        <v>28</v>
      </c>
      <c r="CC1958">
        <v>30</v>
      </c>
      <c r="CD1958">
        <v>30</v>
      </c>
      <c r="CE1958">
        <v>31</v>
      </c>
      <c r="CF1958">
        <v>32</v>
      </c>
      <c r="CG1958">
        <v>32</v>
      </c>
      <c r="CH1958">
        <v>32</v>
      </c>
      <c r="CI1958">
        <v>33</v>
      </c>
      <c r="CJ1958">
        <v>34</v>
      </c>
      <c r="CK1958">
        <v>34</v>
      </c>
      <c r="CL1958">
        <v>34</v>
      </c>
      <c r="CM1958">
        <v>34</v>
      </c>
      <c r="CN1958">
        <v>34</v>
      </c>
      <c r="CO1958">
        <v>34</v>
      </c>
      <c r="CP1958">
        <v>39</v>
      </c>
      <c r="CQ1958">
        <v>40</v>
      </c>
      <c r="CR1958">
        <v>40</v>
      </c>
      <c r="CS1958">
        <v>40</v>
      </c>
      <c r="CT1958">
        <v>41</v>
      </c>
      <c r="CU1958">
        <v>42</v>
      </c>
      <c r="CV1958">
        <v>43</v>
      </c>
      <c r="CW1958">
        <v>44</v>
      </c>
    </row>
    <row r="1959" spans="1:101" x14ac:dyDescent="0.2">
      <c r="A1959">
        <v>37135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0</v>
      </c>
      <c r="BA1959">
        <v>0</v>
      </c>
      <c r="BB1959">
        <v>0</v>
      </c>
      <c r="BC1959">
        <v>0</v>
      </c>
      <c r="BD1959">
        <v>0</v>
      </c>
      <c r="BE1959">
        <v>0</v>
      </c>
      <c r="BF1959">
        <v>0</v>
      </c>
      <c r="BG1959">
        <v>4</v>
      </c>
      <c r="BH1959">
        <v>6</v>
      </c>
      <c r="BI1959">
        <v>7</v>
      </c>
      <c r="BJ1959">
        <v>9</v>
      </c>
      <c r="BK1959">
        <v>14</v>
      </c>
      <c r="BL1959">
        <v>16</v>
      </c>
      <c r="BM1959">
        <v>22</v>
      </c>
      <c r="BN1959">
        <v>27</v>
      </c>
      <c r="BO1959">
        <v>28</v>
      </c>
      <c r="BP1959">
        <v>29</v>
      </c>
      <c r="BQ1959">
        <v>31</v>
      </c>
      <c r="BR1959">
        <v>35</v>
      </c>
      <c r="BS1959">
        <v>37</v>
      </c>
      <c r="BT1959">
        <v>43</v>
      </c>
      <c r="BU1959">
        <v>49</v>
      </c>
      <c r="BV1959">
        <v>56</v>
      </c>
      <c r="BW1959">
        <v>59</v>
      </c>
      <c r="BX1959">
        <v>69</v>
      </c>
      <c r="BY1959">
        <v>74</v>
      </c>
      <c r="BZ1959">
        <v>124</v>
      </c>
      <c r="CA1959">
        <v>125</v>
      </c>
      <c r="CB1959">
        <v>160</v>
      </c>
      <c r="CC1959">
        <v>163</v>
      </c>
      <c r="CD1959">
        <v>167</v>
      </c>
      <c r="CE1959">
        <v>170</v>
      </c>
      <c r="CF1959">
        <v>171</v>
      </c>
      <c r="CG1959">
        <v>178</v>
      </c>
      <c r="CH1959">
        <v>188</v>
      </c>
      <c r="CI1959">
        <v>204</v>
      </c>
      <c r="CJ1959">
        <v>206</v>
      </c>
      <c r="CK1959">
        <v>208</v>
      </c>
      <c r="CL1959">
        <v>208</v>
      </c>
      <c r="CM1959">
        <v>210</v>
      </c>
      <c r="CN1959">
        <v>219</v>
      </c>
      <c r="CO1959">
        <v>223</v>
      </c>
      <c r="CP1959">
        <v>227</v>
      </c>
      <c r="CQ1959">
        <v>228</v>
      </c>
      <c r="CR1959">
        <v>230</v>
      </c>
      <c r="CS1959">
        <v>231</v>
      </c>
      <c r="CT1959">
        <v>235</v>
      </c>
      <c r="CU1959">
        <v>236</v>
      </c>
      <c r="CV1959">
        <v>239</v>
      </c>
      <c r="CW1959">
        <v>240</v>
      </c>
    </row>
    <row r="1960" spans="1:101" x14ac:dyDescent="0.2">
      <c r="A1960">
        <v>37137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0</v>
      </c>
      <c r="BA1960">
        <v>0</v>
      </c>
      <c r="BB1960">
        <v>0</v>
      </c>
      <c r="BC1960">
        <v>0</v>
      </c>
      <c r="BD1960">
        <v>0</v>
      </c>
      <c r="BE1960">
        <v>0</v>
      </c>
      <c r="BF1960">
        <v>0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  <c r="BM1960">
        <v>0</v>
      </c>
      <c r="BN1960">
        <v>0</v>
      </c>
      <c r="BO1960">
        <v>0</v>
      </c>
      <c r="BP1960">
        <v>0</v>
      </c>
      <c r="BQ1960">
        <v>1</v>
      </c>
      <c r="BR1960">
        <v>1</v>
      </c>
      <c r="BS1960">
        <v>1</v>
      </c>
      <c r="BT1960">
        <v>1</v>
      </c>
      <c r="BU1960">
        <v>2</v>
      </c>
      <c r="BV1960">
        <v>3</v>
      </c>
      <c r="BW1960">
        <v>3</v>
      </c>
      <c r="BX1960">
        <v>3</v>
      </c>
      <c r="BY1960">
        <v>3</v>
      </c>
      <c r="BZ1960">
        <v>3</v>
      </c>
      <c r="CA1960">
        <v>3</v>
      </c>
      <c r="CB1960">
        <v>4</v>
      </c>
      <c r="CC1960">
        <v>5</v>
      </c>
      <c r="CD1960">
        <v>6</v>
      </c>
      <c r="CE1960">
        <v>6</v>
      </c>
      <c r="CF1960">
        <v>6</v>
      </c>
      <c r="CG1960">
        <v>6</v>
      </c>
      <c r="CH1960">
        <v>6</v>
      </c>
      <c r="CI1960">
        <v>6</v>
      </c>
      <c r="CJ1960">
        <v>6</v>
      </c>
      <c r="CK1960">
        <v>6</v>
      </c>
      <c r="CL1960">
        <v>6</v>
      </c>
      <c r="CM1960">
        <v>6</v>
      </c>
      <c r="CN1960">
        <v>6</v>
      </c>
      <c r="CO1960">
        <v>6</v>
      </c>
      <c r="CP1960">
        <v>7</v>
      </c>
      <c r="CQ1960">
        <v>7</v>
      </c>
      <c r="CR1960">
        <v>7</v>
      </c>
      <c r="CS1960">
        <v>7</v>
      </c>
      <c r="CT1960">
        <v>7</v>
      </c>
      <c r="CU1960">
        <v>7</v>
      </c>
      <c r="CV1960">
        <v>7</v>
      </c>
      <c r="CW1960">
        <v>7</v>
      </c>
    </row>
    <row r="1961" spans="1:101" x14ac:dyDescent="0.2">
      <c r="A1961">
        <v>37139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0</v>
      </c>
      <c r="BA1961">
        <v>0</v>
      </c>
      <c r="BB1961">
        <v>0</v>
      </c>
      <c r="BC1961">
        <v>0</v>
      </c>
      <c r="BD1961">
        <v>0</v>
      </c>
      <c r="BE1961">
        <v>0</v>
      </c>
      <c r="BF1961">
        <v>0</v>
      </c>
      <c r="BG1961">
        <v>1</v>
      </c>
      <c r="BH1961">
        <v>1</v>
      </c>
      <c r="BI1961">
        <v>1</v>
      </c>
      <c r="BJ1961">
        <v>1</v>
      </c>
      <c r="BK1961">
        <v>1</v>
      </c>
      <c r="BL1961">
        <v>1</v>
      </c>
      <c r="BM1961">
        <v>1</v>
      </c>
      <c r="BN1961">
        <v>1</v>
      </c>
      <c r="BO1961">
        <v>1</v>
      </c>
      <c r="BP1961">
        <v>2</v>
      </c>
      <c r="BQ1961">
        <v>2</v>
      </c>
      <c r="BR1961">
        <v>2</v>
      </c>
      <c r="BS1961">
        <v>5</v>
      </c>
      <c r="BT1961">
        <v>7</v>
      </c>
      <c r="BU1961">
        <v>7</v>
      </c>
      <c r="BV1961">
        <v>8</v>
      </c>
      <c r="BW1961">
        <v>8</v>
      </c>
      <c r="BX1961">
        <v>8</v>
      </c>
      <c r="BY1961">
        <v>9</v>
      </c>
      <c r="BZ1961">
        <v>9</v>
      </c>
      <c r="CA1961">
        <v>10</v>
      </c>
      <c r="CB1961">
        <v>11</v>
      </c>
      <c r="CC1961">
        <v>13</v>
      </c>
      <c r="CD1961">
        <v>15</v>
      </c>
      <c r="CE1961">
        <v>15</v>
      </c>
      <c r="CF1961">
        <v>15</v>
      </c>
      <c r="CG1961">
        <v>15</v>
      </c>
      <c r="CH1961">
        <v>17</v>
      </c>
      <c r="CI1961">
        <v>20</v>
      </c>
      <c r="CJ1961">
        <v>20</v>
      </c>
      <c r="CK1961">
        <v>20</v>
      </c>
      <c r="CL1961">
        <v>32</v>
      </c>
      <c r="CM1961">
        <v>32</v>
      </c>
      <c r="CN1961">
        <v>32</v>
      </c>
      <c r="CO1961">
        <v>33</v>
      </c>
      <c r="CP1961">
        <v>34</v>
      </c>
      <c r="CQ1961">
        <v>34</v>
      </c>
      <c r="CR1961">
        <v>34</v>
      </c>
      <c r="CS1961">
        <v>34</v>
      </c>
      <c r="CT1961">
        <v>36</v>
      </c>
      <c r="CU1961">
        <v>36</v>
      </c>
      <c r="CV1961">
        <v>36</v>
      </c>
      <c r="CW1961">
        <v>36</v>
      </c>
    </row>
    <row r="1962" spans="1:101" x14ac:dyDescent="0.2">
      <c r="A1962">
        <v>37141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0</v>
      </c>
      <c r="BA1962">
        <v>0</v>
      </c>
      <c r="BB1962">
        <v>0</v>
      </c>
      <c r="BC1962">
        <v>0</v>
      </c>
      <c r="BD1962">
        <v>0</v>
      </c>
      <c r="BE1962">
        <v>0</v>
      </c>
      <c r="BF1962">
        <v>0</v>
      </c>
      <c r="BG1962">
        <v>0</v>
      </c>
      <c r="BH1962">
        <v>0</v>
      </c>
      <c r="BI1962">
        <v>0</v>
      </c>
      <c r="BJ1962">
        <v>0</v>
      </c>
      <c r="BK1962">
        <v>0</v>
      </c>
      <c r="BL1962">
        <v>0</v>
      </c>
      <c r="BM1962">
        <v>0</v>
      </c>
      <c r="BN1962">
        <v>0</v>
      </c>
      <c r="BO1962">
        <v>0</v>
      </c>
      <c r="BP1962">
        <v>0</v>
      </c>
      <c r="BQ1962">
        <v>0</v>
      </c>
      <c r="BR1962">
        <v>0</v>
      </c>
      <c r="BS1962">
        <v>0</v>
      </c>
      <c r="BT1962">
        <v>0</v>
      </c>
      <c r="BU1962">
        <v>0</v>
      </c>
      <c r="BV1962">
        <v>0</v>
      </c>
      <c r="BW1962">
        <v>2</v>
      </c>
      <c r="BX1962">
        <v>2</v>
      </c>
      <c r="BY1962">
        <v>2</v>
      </c>
      <c r="BZ1962">
        <v>2</v>
      </c>
      <c r="CA1962">
        <v>3</v>
      </c>
      <c r="CB1962">
        <v>4</v>
      </c>
      <c r="CC1962">
        <v>5</v>
      </c>
      <c r="CD1962">
        <v>5</v>
      </c>
      <c r="CE1962">
        <v>5</v>
      </c>
      <c r="CF1962">
        <v>5</v>
      </c>
      <c r="CG1962">
        <v>5</v>
      </c>
      <c r="CH1962">
        <v>5</v>
      </c>
      <c r="CI1962">
        <v>5</v>
      </c>
      <c r="CJ1962">
        <v>6</v>
      </c>
      <c r="CK1962">
        <v>7</v>
      </c>
      <c r="CL1962">
        <v>8</v>
      </c>
      <c r="CM1962">
        <v>9</v>
      </c>
      <c r="CN1962">
        <v>9</v>
      </c>
      <c r="CO1962">
        <v>10</v>
      </c>
      <c r="CP1962">
        <v>10</v>
      </c>
      <c r="CQ1962">
        <v>10</v>
      </c>
      <c r="CR1962">
        <v>11</v>
      </c>
      <c r="CS1962">
        <v>11</v>
      </c>
      <c r="CT1962">
        <v>11</v>
      </c>
      <c r="CU1962">
        <v>11</v>
      </c>
      <c r="CV1962">
        <v>13</v>
      </c>
      <c r="CW1962">
        <v>13</v>
      </c>
    </row>
    <row r="1963" spans="1:101" x14ac:dyDescent="0.2">
      <c r="A1963">
        <v>37143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Y1963">
        <v>0</v>
      </c>
      <c r="AZ1963">
        <v>0</v>
      </c>
      <c r="BA1963">
        <v>0</v>
      </c>
      <c r="BB1963">
        <v>0</v>
      </c>
      <c r="BC1963">
        <v>0</v>
      </c>
      <c r="BD1963">
        <v>0</v>
      </c>
      <c r="BE1963">
        <v>0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  <c r="BM1963">
        <v>0</v>
      </c>
      <c r="BN1963">
        <v>0</v>
      </c>
      <c r="BO1963">
        <v>1</v>
      </c>
      <c r="BP1963">
        <v>1</v>
      </c>
      <c r="BQ1963">
        <v>1</v>
      </c>
      <c r="BR1963">
        <v>1</v>
      </c>
      <c r="BS1963">
        <v>1</v>
      </c>
      <c r="BT1963">
        <v>1</v>
      </c>
      <c r="BU1963">
        <v>1</v>
      </c>
      <c r="BV1963">
        <v>1</v>
      </c>
      <c r="BW1963">
        <v>2</v>
      </c>
      <c r="BX1963">
        <v>2</v>
      </c>
      <c r="BY1963">
        <v>2</v>
      </c>
      <c r="BZ1963">
        <v>2</v>
      </c>
      <c r="CA1963">
        <v>2</v>
      </c>
      <c r="CB1963">
        <v>3</v>
      </c>
      <c r="CC1963">
        <v>3</v>
      </c>
      <c r="CD1963">
        <v>4</v>
      </c>
      <c r="CE1963">
        <v>4</v>
      </c>
      <c r="CF1963">
        <v>8</v>
      </c>
      <c r="CG1963">
        <v>8</v>
      </c>
      <c r="CH1963">
        <v>8</v>
      </c>
      <c r="CI1963">
        <v>8</v>
      </c>
      <c r="CJ1963">
        <v>8</v>
      </c>
      <c r="CK1963">
        <v>8</v>
      </c>
      <c r="CL1963">
        <v>8</v>
      </c>
      <c r="CM1963">
        <v>8</v>
      </c>
      <c r="CN1963">
        <v>8</v>
      </c>
      <c r="CO1963">
        <v>8</v>
      </c>
      <c r="CP1963">
        <v>10</v>
      </c>
      <c r="CQ1963">
        <v>10</v>
      </c>
      <c r="CR1963">
        <v>11</v>
      </c>
      <c r="CS1963">
        <v>11</v>
      </c>
      <c r="CT1963">
        <v>12</v>
      </c>
      <c r="CU1963">
        <v>13</v>
      </c>
      <c r="CV1963">
        <v>13</v>
      </c>
      <c r="CW1963">
        <v>14</v>
      </c>
    </row>
    <row r="1964" spans="1:101" x14ac:dyDescent="0.2">
      <c r="A1964">
        <v>37145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0</v>
      </c>
      <c r="AZ1964">
        <v>0</v>
      </c>
      <c r="BA1964">
        <v>0</v>
      </c>
      <c r="BB1964">
        <v>0</v>
      </c>
      <c r="BC1964">
        <v>0</v>
      </c>
      <c r="BD1964">
        <v>0</v>
      </c>
      <c r="BE1964">
        <v>0</v>
      </c>
      <c r="BF1964">
        <v>0</v>
      </c>
      <c r="BG1964">
        <v>0</v>
      </c>
      <c r="BH1964">
        <v>0</v>
      </c>
      <c r="BI1964">
        <v>0</v>
      </c>
      <c r="BJ1964">
        <v>0</v>
      </c>
      <c r="BK1964">
        <v>0</v>
      </c>
      <c r="BL1964">
        <v>1</v>
      </c>
      <c r="BM1964">
        <v>1</v>
      </c>
      <c r="BN1964">
        <v>1</v>
      </c>
      <c r="BO1964">
        <v>1</v>
      </c>
      <c r="BP1964">
        <v>1</v>
      </c>
      <c r="BQ1964">
        <v>1</v>
      </c>
      <c r="BR1964">
        <v>1</v>
      </c>
      <c r="BS1964">
        <v>3</v>
      </c>
      <c r="BT1964">
        <v>3</v>
      </c>
      <c r="BU1964">
        <v>3</v>
      </c>
      <c r="BV1964">
        <v>5</v>
      </c>
      <c r="BW1964">
        <v>7</v>
      </c>
      <c r="BX1964">
        <v>7</v>
      </c>
      <c r="BY1964">
        <v>7</v>
      </c>
      <c r="BZ1964">
        <v>7</v>
      </c>
      <c r="CA1964">
        <v>8</v>
      </c>
      <c r="CB1964">
        <v>8</v>
      </c>
      <c r="CC1964">
        <v>8</v>
      </c>
      <c r="CD1964">
        <v>8</v>
      </c>
      <c r="CE1964">
        <v>8</v>
      </c>
      <c r="CF1964">
        <v>11</v>
      </c>
      <c r="CG1964">
        <v>11</v>
      </c>
      <c r="CH1964">
        <v>12</v>
      </c>
      <c r="CI1964">
        <v>15</v>
      </c>
      <c r="CJ1964">
        <v>16</v>
      </c>
      <c r="CK1964">
        <v>16</v>
      </c>
      <c r="CL1964">
        <v>16</v>
      </c>
      <c r="CM1964">
        <v>17</v>
      </c>
      <c r="CN1964">
        <v>17</v>
      </c>
      <c r="CO1964">
        <v>18</v>
      </c>
      <c r="CP1964">
        <v>18</v>
      </c>
      <c r="CQ1964">
        <v>18</v>
      </c>
      <c r="CR1964">
        <v>18</v>
      </c>
      <c r="CS1964">
        <v>19</v>
      </c>
      <c r="CT1964">
        <v>19</v>
      </c>
      <c r="CU1964">
        <v>20</v>
      </c>
      <c r="CV1964">
        <v>20</v>
      </c>
      <c r="CW1964">
        <v>21</v>
      </c>
    </row>
    <row r="1965" spans="1:101" x14ac:dyDescent="0.2">
      <c r="A1965">
        <v>37147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Y1965">
        <v>0</v>
      </c>
      <c r="AZ1965">
        <v>0</v>
      </c>
      <c r="BA1965">
        <v>0</v>
      </c>
      <c r="BB1965">
        <v>0</v>
      </c>
      <c r="BC1965">
        <v>0</v>
      </c>
      <c r="BD1965">
        <v>0</v>
      </c>
      <c r="BE1965">
        <v>0</v>
      </c>
      <c r="BF1965">
        <v>0</v>
      </c>
      <c r="BG1965">
        <v>1</v>
      </c>
      <c r="BH1965">
        <v>2</v>
      </c>
      <c r="BI1965">
        <v>3</v>
      </c>
      <c r="BJ1965">
        <v>4</v>
      </c>
      <c r="BK1965">
        <v>6</v>
      </c>
      <c r="BL1965">
        <v>6</v>
      </c>
      <c r="BM1965">
        <v>7</v>
      </c>
      <c r="BN1965">
        <v>10</v>
      </c>
      <c r="BO1965">
        <v>14</v>
      </c>
      <c r="BP1965">
        <v>15</v>
      </c>
      <c r="BQ1965">
        <v>18</v>
      </c>
      <c r="BR1965">
        <v>24</v>
      </c>
      <c r="BS1965">
        <v>25</v>
      </c>
      <c r="BT1965">
        <v>29</v>
      </c>
      <c r="BU1965">
        <v>31</v>
      </c>
      <c r="BV1965">
        <v>34</v>
      </c>
      <c r="BW1965">
        <v>35</v>
      </c>
      <c r="BX1965">
        <v>35</v>
      </c>
      <c r="BY1965">
        <v>47</v>
      </c>
      <c r="BZ1965">
        <v>53</v>
      </c>
      <c r="CA1965">
        <v>59</v>
      </c>
      <c r="CB1965">
        <v>61</v>
      </c>
      <c r="CC1965">
        <v>61</v>
      </c>
      <c r="CD1965">
        <v>62</v>
      </c>
      <c r="CE1965">
        <v>63</v>
      </c>
      <c r="CF1965">
        <v>67</v>
      </c>
      <c r="CG1965">
        <v>67</v>
      </c>
      <c r="CH1965">
        <v>76</v>
      </c>
      <c r="CI1965">
        <v>79</v>
      </c>
      <c r="CJ1965">
        <v>85</v>
      </c>
      <c r="CK1965">
        <v>88</v>
      </c>
      <c r="CL1965">
        <v>88</v>
      </c>
      <c r="CM1965">
        <v>92</v>
      </c>
      <c r="CN1965">
        <v>95</v>
      </c>
      <c r="CO1965">
        <v>97</v>
      </c>
      <c r="CP1965">
        <v>102</v>
      </c>
      <c r="CQ1965">
        <v>107</v>
      </c>
      <c r="CR1965">
        <v>108</v>
      </c>
      <c r="CS1965">
        <v>109</v>
      </c>
      <c r="CT1965">
        <v>115</v>
      </c>
      <c r="CU1965">
        <v>117</v>
      </c>
      <c r="CV1965">
        <v>120</v>
      </c>
      <c r="CW1965">
        <v>122</v>
      </c>
    </row>
    <row r="1966" spans="1:101" x14ac:dyDescent="0.2">
      <c r="A1966">
        <v>37149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Y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  <c r="BM1966">
        <v>0</v>
      </c>
      <c r="BN1966">
        <v>1</v>
      </c>
      <c r="BO1966">
        <v>2</v>
      </c>
      <c r="BP1966">
        <v>2</v>
      </c>
      <c r="BQ1966">
        <v>3</v>
      </c>
      <c r="BR1966">
        <v>3</v>
      </c>
      <c r="BS1966">
        <v>3</v>
      </c>
      <c r="BT1966">
        <v>4</v>
      </c>
      <c r="BU1966">
        <v>4</v>
      </c>
      <c r="BV1966">
        <v>6</v>
      </c>
      <c r="BW1966">
        <v>6</v>
      </c>
      <c r="BX1966">
        <v>8</v>
      </c>
      <c r="BY1966">
        <v>8</v>
      </c>
      <c r="BZ1966">
        <v>8</v>
      </c>
      <c r="CA1966">
        <v>8</v>
      </c>
      <c r="CB1966">
        <v>9</v>
      </c>
      <c r="CC1966">
        <v>9</v>
      </c>
      <c r="CD1966">
        <v>9</v>
      </c>
      <c r="CE1966">
        <v>9</v>
      </c>
      <c r="CF1966">
        <v>9</v>
      </c>
      <c r="CG1966">
        <v>9</v>
      </c>
      <c r="CH1966">
        <v>9</v>
      </c>
      <c r="CI1966">
        <v>9</v>
      </c>
      <c r="CJ1966">
        <v>10</v>
      </c>
      <c r="CK1966">
        <v>10</v>
      </c>
      <c r="CL1966">
        <v>10</v>
      </c>
      <c r="CM1966">
        <v>10</v>
      </c>
      <c r="CN1966">
        <v>11</v>
      </c>
      <c r="CO1966">
        <v>11</v>
      </c>
      <c r="CP1966">
        <v>12</v>
      </c>
      <c r="CQ1966">
        <v>12</v>
      </c>
      <c r="CR1966">
        <v>12</v>
      </c>
      <c r="CS1966">
        <v>16</v>
      </c>
      <c r="CT1966">
        <v>17</v>
      </c>
      <c r="CU1966">
        <v>19</v>
      </c>
      <c r="CV1966">
        <v>20</v>
      </c>
      <c r="CW1966">
        <v>21</v>
      </c>
    </row>
    <row r="1967" spans="1:101" x14ac:dyDescent="0.2">
      <c r="A1967">
        <v>37151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Y1967">
        <v>0</v>
      </c>
      <c r="AZ1967">
        <v>0</v>
      </c>
      <c r="BA1967">
        <v>0</v>
      </c>
      <c r="BB1967">
        <v>0</v>
      </c>
      <c r="BC1967">
        <v>0</v>
      </c>
      <c r="BD1967">
        <v>0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1</v>
      </c>
      <c r="BK1967">
        <v>2</v>
      </c>
      <c r="BL1967">
        <v>3</v>
      </c>
      <c r="BM1967">
        <v>3</v>
      </c>
      <c r="BN1967">
        <v>7</v>
      </c>
      <c r="BO1967">
        <v>9</v>
      </c>
      <c r="BP1967">
        <v>14</v>
      </c>
      <c r="BQ1967">
        <v>15</v>
      </c>
      <c r="BR1967">
        <v>18</v>
      </c>
      <c r="BS1967">
        <v>18</v>
      </c>
      <c r="BT1967">
        <v>20</v>
      </c>
      <c r="BU1967">
        <v>20</v>
      </c>
      <c r="BV1967">
        <v>27</v>
      </c>
      <c r="BW1967">
        <v>30</v>
      </c>
      <c r="BX1967">
        <v>33</v>
      </c>
      <c r="BY1967">
        <v>35</v>
      </c>
      <c r="BZ1967">
        <v>38</v>
      </c>
      <c r="CA1967">
        <v>42</v>
      </c>
      <c r="CB1967">
        <v>47</v>
      </c>
      <c r="CC1967">
        <v>49</v>
      </c>
      <c r="CD1967">
        <v>51</v>
      </c>
      <c r="CE1967">
        <v>53</v>
      </c>
      <c r="CF1967">
        <v>55</v>
      </c>
      <c r="CG1967">
        <v>57</v>
      </c>
      <c r="CH1967">
        <v>64</v>
      </c>
      <c r="CI1967">
        <v>66</v>
      </c>
      <c r="CJ1967">
        <v>68</v>
      </c>
      <c r="CK1967">
        <v>73</v>
      </c>
      <c r="CL1967">
        <v>75</v>
      </c>
      <c r="CM1967">
        <v>79</v>
      </c>
      <c r="CN1967">
        <v>84</v>
      </c>
      <c r="CO1967">
        <v>97</v>
      </c>
      <c r="CP1967">
        <v>106</v>
      </c>
      <c r="CQ1967">
        <v>117</v>
      </c>
      <c r="CR1967">
        <v>131</v>
      </c>
      <c r="CS1967">
        <v>141</v>
      </c>
      <c r="CT1967">
        <v>157</v>
      </c>
      <c r="CU1967">
        <v>171</v>
      </c>
      <c r="CV1967">
        <v>187</v>
      </c>
      <c r="CW1967">
        <v>211</v>
      </c>
    </row>
    <row r="1968" spans="1:101" x14ac:dyDescent="0.2">
      <c r="A1968">
        <v>37153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Y1968">
        <v>0</v>
      </c>
      <c r="AZ1968">
        <v>0</v>
      </c>
      <c r="BA1968">
        <v>0</v>
      </c>
      <c r="BB1968">
        <v>0</v>
      </c>
      <c r="BC1968">
        <v>0</v>
      </c>
      <c r="BD1968">
        <v>0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0</v>
      </c>
      <c r="BK1968">
        <v>0</v>
      </c>
      <c r="BL1968">
        <v>0</v>
      </c>
      <c r="BM1968">
        <v>0</v>
      </c>
      <c r="BN1968">
        <v>0</v>
      </c>
      <c r="BO1968">
        <v>0</v>
      </c>
      <c r="BP1968">
        <v>0</v>
      </c>
      <c r="BQ1968">
        <v>0</v>
      </c>
      <c r="BR1968">
        <v>0</v>
      </c>
      <c r="BS1968">
        <v>0</v>
      </c>
      <c r="BT1968">
        <v>0</v>
      </c>
      <c r="BU1968">
        <v>0</v>
      </c>
      <c r="BV1968">
        <v>1</v>
      </c>
      <c r="BW1968">
        <v>1</v>
      </c>
      <c r="BX1968">
        <v>2</v>
      </c>
      <c r="BY1968">
        <v>2</v>
      </c>
      <c r="BZ1968">
        <v>2</v>
      </c>
      <c r="CA1968">
        <v>2</v>
      </c>
      <c r="CB1968">
        <v>5</v>
      </c>
      <c r="CC1968">
        <v>7</v>
      </c>
      <c r="CD1968">
        <v>10</v>
      </c>
      <c r="CE1968">
        <v>10</v>
      </c>
      <c r="CF1968">
        <v>12</v>
      </c>
      <c r="CG1968">
        <v>12</v>
      </c>
      <c r="CH1968">
        <v>15</v>
      </c>
      <c r="CI1968">
        <v>17</v>
      </c>
      <c r="CJ1968">
        <v>18</v>
      </c>
      <c r="CK1968">
        <v>19</v>
      </c>
      <c r="CL1968">
        <v>20</v>
      </c>
      <c r="CM1968">
        <v>21</v>
      </c>
      <c r="CN1968">
        <v>22</v>
      </c>
      <c r="CO1968">
        <v>29</v>
      </c>
      <c r="CP1968">
        <v>30</v>
      </c>
      <c r="CQ1968">
        <v>36</v>
      </c>
      <c r="CR1968">
        <v>36</v>
      </c>
      <c r="CS1968">
        <v>36</v>
      </c>
      <c r="CT1968">
        <v>39</v>
      </c>
      <c r="CU1968">
        <v>42</v>
      </c>
      <c r="CV1968">
        <v>47</v>
      </c>
      <c r="CW1968">
        <v>48</v>
      </c>
    </row>
    <row r="1969" spans="1:101" x14ac:dyDescent="0.2">
      <c r="A1969">
        <v>37155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Y1969">
        <v>0</v>
      </c>
      <c r="AZ1969">
        <v>0</v>
      </c>
      <c r="BA1969">
        <v>0</v>
      </c>
      <c r="BB1969">
        <v>0</v>
      </c>
      <c r="BC1969">
        <v>0</v>
      </c>
      <c r="BD1969">
        <v>0</v>
      </c>
      <c r="BE1969">
        <v>0</v>
      </c>
      <c r="BF1969">
        <v>0</v>
      </c>
      <c r="BG1969">
        <v>0</v>
      </c>
      <c r="BH1969">
        <v>0</v>
      </c>
      <c r="BI1969">
        <v>1</v>
      </c>
      <c r="BJ1969">
        <v>1</v>
      </c>
      <c r="BK1969">
        <v>1</v>
      </c>
      <c r="BL1969">
        <v>2</v>
      </c>
      <c r="BM1969">
        <v>2</v>
      </c>
      <c r="BN1969">
        <v>2</v>
      </c>
      <c r="BO1969">
        <v>2</v>
      </c>
      <c r="BP1969">
        <v>2</v>
      </c>
      <c r="BQ1969">
        <v>2</v>
      </c>
      <c r="BR1969">
        <v>2</v>
      </c>
      <c r="BS1969">
        <v>3</v>
      </c>
      <c r="BT1969">
        <v>3</v>
      </c>
      <c r="BU1969">
        <v>3</v>
      </c>
      <c r="BV1969">
        <v>3</v>
      </c>
      <c r="BW1969">
        <v>5</v>
      </c>
      <c r="BX1969">
        <v>5</v>
      </c>
      <c r="BY1969">
        <v>6</v>
      </c>
      <c r="BZ1969">
        <v>6</v>
      </c>
      <c r="CA1969">
        <v>7</v>
      </c>
      <c r="CB1969">
        <v>7</v>
      </c>
      <c r="CC1969">
        <v>7</v>
      </c>
      <c r="CD1969">
        <v>8</v>
      </c>
      <c r="CE1969">
        <v>8</v>
      </c>
      <c r="CF1969">
        <v>11</v>
      </c>
      <c r="CG1969">
        <v>11</v>
      </c>
      <c r="CH1969">
        <v>12</v>
      </c>
      <c r="CI1969">
        <v>16</v>
      </c>
      <c r="CJ1969">
        <v>19</v>
      </c>
      <c r="CK1969">
        <v>22</v>
      </c>
      <c r="CL1969">
        <v>26</v>
      </c>
      <c r="CM1969">
        <v>34</v>
      </c>
      <c r="CN1969">
        <v>44</v>
      </c>
      <c r="CO1969">
        <v>66</v>
      </c>
      <c r="CP1969">
        <v>96</v>
      </c>
      <c r="CQ1969">
        <v>100</v>
      </c>
      <c r="CR1969">
        <v>106</v>
      </c>
      <c r="CS1969">
        <v>126</v>
      </c>
      <c r="CT1969">
        <v>144</v>
      </c>
      <c r="CU1969">
        <v>165</v>
      </c>
      <c r="CV1969">
        <v>189</v>
      </c>
      <c r="CW1969">
        <v>211</v>
      </c>
    </row>
    <row r="1970" spans="1:101" x14ac:dyDescent="0.2">
      <c r="A1970">
        <v>37157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AY1970">
        <v>0</v>
      </c>
      <c r="AZ1970">
        <v>0</v>
      </c>
      <c r="BA1970">
        <v>0</v>
      </c>
      <c r="BB1970">
        <v>0</v>
      </c>
      <c r="BC1970">
        <v>0</v>
      </c>
      <c r="BD1970">
        <v>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  <c r="BN1970">
        <v>0</v>
      </c>
      <c r="BO1970">
        <v>1</v>
      </c>
      <c r="BP1970">
        <v>1</v>
      </c>
      <c r="BQ1970">
        <v>1</v>
      </c>
      <c r="BR1970">
        <v>1</v>
      </c>
      <c r="BS1970">
        <v>2</v>
      </c>
      <c r="BT1970">
        <v>2</v>
      </c>
      <c r="BU1970">
        <v>3</v>
      </c>
      <c r="BV1970">
        <v>5</v>
      </c>
      <c r="BW1970">
        <v>6</v>
      </c>
      <c r="BX1970">
        <v>7</v>
      </c>
      <c r="BY1970">
        <v>7</v>
      </c>
      <c r="BZ1970">
        <v>8</v>
      </c>
      <c r="CA1970">
        <v>9</v>
      </c>
      <c r="CB1970">
        <v>12</v>
      </c>
      <c r="CC1970">
        <v>14</v>
      </c>
      <c r="CD1970">
        <v>14</v>
      </c>
      <c r="CE1970">
        <v>14</v>
      </c>
      <c r="CF1970">
        <v>14</v>
      </c>
      <c r="CG1970">
        <v>16</v>
      </c>
      <c r="CH1970">
        <v>16</v>
      </c>
      <c r="CI1970">
        <v>16</v>
      </c>
      <c r="CJ1970">
        <v>16</v>
      </c>
      <c r="CK1970">
        <v>18</v>
      </c>
      <c r="CL1970">
        <v>19</v>
      </c>
      <c r="CM1970">
        <v>20</v>
      </c>
      <c r="CN1970">
        <v>21</v>
      </c>
      <c r="CO1970">
        <v>21</v>
      </c>
      <c r="CP1970">
        <v>21</v>
      </c>
      <c r="CQ1970">
        <v>23</v>
      </c>
      <c r="CR1970">
        <v>23</v>
      </c>
      <c r="CS1970">
        <v>24</v>
      </c>
      <c r="CT1970">
        <v>25</v>
      </c>
      <c r="CU1970">
        <v>26</v>
      </c>
      <c r="CV1970">
        <v>27</v>
      </c>
      <c r="CW1970">
        <v>28</v>
      </c>
    </row>
    <row r="1971" spans="1:101" x14ac:dyDescent="0.2">
      <c r="A1971">
        <v>37159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  <c r="AY1971">
        <v>0</v>
      </c>
      <c r="AZ1971">
        <v>0</v>
      </c>
      <c r="BA1971">
        <v>0</v>
      </c>
      <c r="BB1971">
        <v>0</v>
      </c>
      <c r="BC1971">
        <v>0</v>
      </c>
      <c r="BD1971">
        <v>0</v>
      </c>
      <c r="BE1971">
        <v>0</v>
      </c>
      <c r="BF1971">
        <v>1</v>
      </c>
      <c r="BG1971">
        <v>2</v>
      </c>
      <c r="BH1971">
        <v>2</v>
      </c>
      <c r="BI1971">
        <v>3</v>
      </c>
      <c r="BJ1971">
        <v>3</v>
      </c>
      <c r="BK1971">
        <v>5</v>
      </c>
      <c r="BL1971">
        <v>6</v>
      </c>
      <c r="BM1971">
        <v>6</v>
      </c>
      <c r="BN1971">
        <v>10</v>
      </c>
      <c r="BO1971">
        <v>14</v>
      </c>
      <c r="BP1971">
        <v>14</v>
      </c>
      <c r="BQ1971">
        <v>17</v>
      </c>
      <c r="BR1971">
        <v>22</v>
      </c>
      <c r="BS1971">
        <v>24</v>
      </c>
      <c r="BT1971">
        <v>32</v>
      </c>
      <c r="BU1971">
        <v>36</v>
      </c>
      <c r="BV1971">
        <v>44</v>
      </c>
      <c r="BW1971">
        <v>48</v>
      </c>
      <c r="BX1971">
        <v>53</v>
      </c>
      <c r="BY1971">
        <v>60</v>
      </c>
      <c r="BZ1971">
        <v>62</v>
      </c>
      <c r="CA1971">
        <v>69</v>
      </c>
      <c r="CB1971">
        <v>74</v>
      </c>
      <c r="CC1971">
        <v>91</v>
      </c>
      <c r="CD1971">
        <v>99</v>
      </c>
      <c r="CE1971">
        <v>194</v>
      </c>
      <c r="CF1971">
        <v>214</v>
      </c>
      <c r="CG1971">
        <v>217</v>
      </c>
      <c r="CH1971">
        <v>227</v>
      </c>
      <c r="CI1971">
        <v>231</v>
      </c>
      <c r="CJ1971">
        <v>246</v>
      </c>
      <c r="CK1971">
        <v>247</v>
      </c>
      <c r="CL1971">
        <v>251</v>
      </c>
      <c r="CM1971">
        <v>257</v>
      </c>
      <c r="CN1971">
        <v>278</v>
      </c>
      <c r="CO1971">
        <v>285</v>
      </c>
      <c r="CP1971">
        <v>315</v>
      </c>
      <c r="CQ1971">
        <v>328</v>
      </c>
      <c r="CR1971">
        <v>344</v>
      </c>
      <c r="CS1971">
        <v>346</v>
      </c>
      <c r="CT1971">
        <v>356</v>
      </c>
      <c r="CU1971">
        <v>366</v>
      </c>
      <c r="CV1971">
        <v>368</v>
      </c>
      <c r="CW1971">
        <v>377</v>
      </c>
    </row>
    <row r="1972" spans="1:101" x14ac:dyDescent="0.2">
      <c r="A1972">
        <v>37161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Y1972">
        <v>0</v>
      </c>
      <c r="AZ1972">
        <v>0</v>
      </c>
      <c r="BA1972">
        <v>0</v>
      </c>
      <c r="BB1972">
        <v>0</v>
      </c>
      <c r="BC1972">
        <v>0</v>
      </c>
      <c r="BD1972">
        <v>0</v>
      </c>
      <c r="BE1972">
        <v>0</v>
      </c>
      <c r="BF1972">
        <v>0</v>
      </c>
      <c r="BG1972">
        <v>0</v>
      </c>
      <c r="BH1972">
        <v>0</v>
      </c>
      <c r="BI1972">
        <v>0</v>
      </c>
      <c r="BJ1972">
        <v>0</v>
      </c>
      <c r="BK1972">
        <v>0</v>
      </c>
      <c r="BL1972">
        <v>0</v>
      </c>
      <c r="BM1972">
        <v>0</v>
      </c>
      <c r="BN1972">
        <v>0</v>
      </c>
      <c r="BO1972">
        <v>0</v>
      </c>
      <c r="BP1972">
        <v>0</v>
      </c>
      <c r="BQ1972">
        <v>0</v>
      </c>
      <c r="BR1972">
        <v>2</v>
      </c>
      <c r="BS1972">
        <v>7</v>
      </c>
      <c r="BT1972">
        <v>9</v>
      </c>
      <c r="BU1972">
        <v>9</v>
      </c>
      <c r="BV1972">
        <v>12</v>
      </c>
      <c r="BW1972">
        <v>14</v>
      </c>
      <c r="BX1972">
        <v>15</v>
      </c>
      <c r="BY1972">
        <v>19</v>
      </c>
      <c r="BZ1972">
        <v>23</v>
      </c>
      <c r="CA1972">
        <v>28</v>
      </c>
      <c r="CB1972">
        <v>29</v>
      </c>
      <c r="CC1972">
        <v>37</v>
      </c>
      <c r="CD1972">
        <v>38</v>
      </c>
      <c r="CE1972">
        <v>39</v>
      </c>
      <c r="CF1972">
        <v>43</v>
      </c>
      <c r="CG1972">
        <v>45</v>
      </c>
      <c r="CH1972">
        <v>53</v>
      </c>
      <c r="CI1972">
        <v>59</v>
      </c>
      <c r="CJ1972">
        <v>65</v>
      </c>
      <c r="CK1972">
        <v>74</v>
      </c>
      <c r="CL1972">
        <v>79</v>
      </c>
      <c r="CM1972">
        <v>80</v>
      </c>
      <c r="CN1972">
        <v>80</v>
      </c>
      <c r="CO1972">
        <v>92</v>
      </c>
      <c r="CP1972">
        <v>104</v>
      </c>
      <c r="CQ1972">
        <v>109</v>
      </c>
      <c r="CR1972">
        <v>117</v>
      </c>
      <c r="CS1972">
        <v>119</v>
      </c>
      <c r="CT1972">
        <v>119</v>
      </c>
      <c r="CU1972">
        <v>121</v>
      </c>
      <c r="CV1972">
        <v>139</v>
      </c>
      <c r="CW1972">
        <v>140</v>
      </c>
    </row>
    <row r="1973" spans="1:101" x14ac:dyDescent="0.2">
      <c r="A1973">
        <v>37163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Y1973">
        <v>0</v>
      </c>
      <c r="AZ1973">
        <v>0</v>
      </c>
      <c r="BA1973">
        <v>0</v>
      </c>
      <c r="BB1973">
        <v>0</v>
      </c>
      <c r="BC1973">
        <v>0</v>
      </c>
      <c r="BD1973">
        <v>1</v>
      </c>
      <c r="BE1973">
        <v>1</v>
      </c>
      <c r="BF1973">
        <v>1</v>
      </c>
      <c r="BG1973">
        <v>1</v>
      </c>
      <c r="BH1973">
        <v>2</v>
      </c>
      <c r="BI1973">
        <v>2</v>
      </c>
      <c r="BJ1973">
        <v>2</v>
      </c>
      <c r="BK1973">
        <v>2</v>
      </c>
      <c r="BL1973">
        <v>2</v>
      </c>
      <c r="BM1973">
        <v>2</v>
      </c>
      <c r="BN1973">
        <v>2</v>
      </c>
      <c r="BO1973">
        <v>2</v>
      </c>
      <c r="BP1973">
        <v>2</v>
      </c>
      <c r="BQ1973">
        <v>2</v>
      </c>
      <c r="BR1973">
        <v>2</v>
      </c>
      <c r="BS1973">
        <v>2</v>
      </c>
      <c r="BT1973">
        <v>2</v>
      </c>
      <c r="BU1973">
        <v>2</v>
      </c>
      <c r="BV1973">
        <v>3</v>
      </c>
      <c r="BW1973">
        <v>3</v>
      </c>
      <c r="BX1973">
        <v>4</v>
      </c>
      <c r="BY1973">
        <v>6</v>
      </c>
      <c r="BZ1973">
        <v>6</v>
      </c>
      <c r="CA1973">
        <v>9</v>
      </c>
      <c r="CB1973">
        <v>11</v>
      </c>
      <c r="CC1973">
        <v>11</v>
      </c>
      <c r="CD1973">
        <v>12</v>
      </c>
      <c r="CE1973">
        <v>14</v>
      </c>
      <c r="CF1973">
        <v>14</v>
      </c>
      <c r="CG1973">
        <v>15</v>
      </c>
      <c r="CH1973">
        <v>18</v>
      </c>
      <c r="CI1973">
        <v>19</v>
      </c>
      <c r="CJ1973">
        <v>20</v>
      </c>
      <c r="CK1973">
        <v>22</v>
      </c>
      <c r="CL1973">
        <v>22</v>
      </c>
      <c r="CM1973">
        <v>23</v>
      </c>
      <c r="CN1973">
        <v>25</v>
      </c>
      <c r="CO1973">
        <v>27</v>
      </c>
      <c r="CP1973">
        <v>33</v>
      </c>
      <c r="CQ1973">
        <v>37</v>
      </c>
      <c r="CR1973">
        <v>41</v>
      </c>
      <c r="CS1973">
        <v>42</v>
      </c>
      <c r="CT1973">
        <v>47</v>
      </c>
      <c r="CU1973">
        <v>52</v>
      </c>
      <c r="CV1973">
        <v>65</v>
      </c>
      <c r="CW1973">
        <v>71</v>
      </c>
    </row>
    <row r="1974" spans="1:101" x14ac:dyDescent="0.2">
      <c r="A1974">
        <v>37165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Y1974">
        <v>0</v>
      </c>
      <c r="AZ1974">
        <v>0</v>
      </c>
      <c r="BA1974">
        <v>0</v>
      </c>
      <c r="BB1974">
        <v>0</v>
      </c>
      <c r="BC1974">
        <v>0</v>
      </c>
      <c r="BD1974">
        <v>0</v>
      </c>
      <c r="BE1974">
        <v>0</v>
      </c>
      <c r="BF1974">
        <v>0</v>
      </c>
      <c r="BG1974">
        <v>0</v>
      </c>
      <c r="BH1974">
        <v>1</v>
      </c>
      <c r="BI1974">
        <v>1</v>
      </c>
      <c r="BJ1974">
        <v>1</v>
      </c>
      <c r="BK1974">
        <v>1</v>
      </c>
      <c r="BL1974">
        <v>1</v>
      </c>
      <c r="BM1974">
        <v>1</v>
      </c>
      <c r="BN1974">
        <v>1</v>
      </c>
      <c r="BO1974">
        <v>1</v>
      </c>
      <c r="BP1974">
        <v>2</v>
      </c>
      <c r="BQ1974">
        <v>2</v>
      </c>
      <c r="BR1974">
        <v>2</v>
      </c>
      <c r="BS1974">
        <v>2</v>
      </c>
      <c r="BT1974">
        <v>2</v>
      </c>
      <c r="BU1974">
        <v>2</v>
      </c>
      <c r="BV1974">
        <v>2</v>
      </c>
      <c r="BW1974">
        <v>2</v>
      </c>
      <c r="BX1974">
        <v>2</v>
      </c>
      <c r="BY1974">
        <v>2</v>
      </c>
      <c r="BZ1974">
        <v>3</v>
      </c>
      <c r="CA1974">
        <v>3</v>
      </c>
      <c r="CB1974">
        <v>6</v>
      </c>
      <c r="CC1974">
        <v>8</v>
      </c>
      <c r="CD1974">
        <v>9</v>
      </c>
      <c r="CE1974">
        <v>9</v>
      </c>
      <c r="CF1974">
        <v>9</v>
      </c>
      <c r="CG1974">
        <v>9</v>
      </c>
      <c r="CH1974">
        <v>9</v>
      </c>
      <c r="CI1974">
        <v>11</v>
      </c>
      <c r="CJ1974">
        <v>11</v>
      </c>
      <c r="CK1974">
        <v>12</v>
      </c>
      <c r="CL1974">
        <v>12</v>
      </c>
      <c r="CM1974">
        <v>13</v>
      </c>
      <c r="CN1974">
        <v>15</v>
      </c>
      <c r="CO1974">
        <v>16</v>
      </c>
      <c r="CP1974">
        <v>17</v>
      </c>
      <c r="CQ1974">
        <v>21</v>
      </c>
      <c r="CR1974">
        <v>22</v>
      </c>
      <c r="CS1974">
        <v>23</v>
      </c>
      <c r="CT1974">
        <v>24</v>
      </c>
      <c r="CU1974">
        <v>24</v>
      </c>
      <c r="CV1974">
        <v>24</v>
      </c>
      <c r="CW1974">
        <v>26</v>
      </c>
    </row>
    <row r="1975" spans="1:101" x14ac:dyDescent="0.2">
      <c r="A1975">
        <v>37167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0</v>
      </c>
      <c r="AZ1975">
        <v>0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0</v>
      </c>
      <c r="BG1975">
        <v>0</v>
      </c>
      <c r="BH1975">
        <v>1</v>
      </c>
      <c r="BI1975">
        <v>1</v>
      </c>
      <c r="BJ1975">
        <v>1</v>
      </c>
      <c r="BK1975">
        <v>1</v>
      </c>
      <c r="BL1975">
        <v>1</v>
      </c>
      <c r="BM1975">
        <v>1</v>
      </c>
      <c r="BN1975">
        <v>2</v>
      </c>
      <c r="BO1975">
        <v>3</v>
      </c>
      <c r="BP1975">
        <v>4</v>
      </c>
      <c r="BQ1975">
        <v>5</v>
      </c>
      <c r="BR1975">
        <v>5</v>
      </c>
      <c r="BS1975">
        <v>5</v>
      </c>
      <c r="BT1975">
        <v>5</v>
      </c>
      <c r="BU1975">
        <v>6</v>
      </c>
      <c r="BV1975">
        <v>7</v>
      </c>
      <c r="BW1975">
        <v>7</v>
      </c>
      <c r="BX1975">
        <v>7</v>
      </c>
      <c r="BY1975">
        <v>8</v>
      </c>
      <c r="BZ1975">
        <v>8</v>
      </c>
      <c r="CA1975">
        <v>8</v>
      </c>
      <c r="CB1975">
        <v>9</v>
      </c>
      <c r="CC1975">
        <v>11</v>
      </c>
      <c r="CD1975">
        <v>14</v>
      </c>
      <c r="CE1975">
        <v>17</v>
      </c>
      <c r="CF1975">
        <v>17</v>
      </c>
      <c r="CG1975">
        <v>17</v>
      </c>
      <c r="CH1975">
        <v>18</v>
      </c>
      <c r="CI1975">
        <v>20</v>
      </c>
      <c r="CJ1975">
        <v>20</v>
      </c>
      <c r="CK1975">
        <v>20</v>
      </c>
      <c r="CL1975">
        <v>20</v>
      </c>
      <c r="CM1975">
        <v>20</v>
      </c>
      <c r="CN1975">
        <v>20</v>
      </c>
      <c r="CO1975">
        <v>22</v>
      </c>
      <c r="CP1975">
        <v>25</v>
      </c>
      <c r="CQ1975">
        <v>27</v>
      </c>
      <c r="CR1975">
        <v>29</v>
      </c>
      <c r="CS1975">
        <v>29</v>
      </c>
      <c r="CT1975">
        <v>29</v>
      </c>
      <c r="CU1975">
        <v>29</v>
      </c>
      <c r="CV1975">
        <v>30</v>
      </c>
      <c r="CW1975">
        <v>30</v>
      </c>
    </row>
    <row r="1976" spans="1:101" x14ac:dyDescent="0.2">
      <c r="A1976">
        <v>37169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Y1976">
        <v>0</v>
      </c>
      <c r="AZ1976">
        <v>0</v>
      </c>
      <c r="BA1976">
        <v>0</v>
      </c>
      <c r="BB1976">
        <v>0</v>
      </c>
      <c r="BC1976">
        <v>0</v>
      </c>
      <c r="BD1976">
        <v>0</v>
      </c>
      <c r="BE1976">
        <v>0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v>0</v>
      </c>
      <c r="BM1976">
        <v>0</v>
      </c>
      <c r="BN1976">
        <v>0</v>
      </c>
      <c r="BO1976">
        <v>0</v>
      </c>
      <c r="BP1976">
        <v>0</v>
      </c>
      <c r="BQ1976">
        <v>0</v>
      </c>
      <c r="BR1976">
        <v>0</v>
      </c>
      <c r="BS1976">
        <v>0</v>
      </c>
      <c r="BT1976">
        <v>3</v>
      </c>
      <c r="BU1976">
        <v>3</v>
      </c>
      <c r="BV1976">
        <v>5</v>
      </c>
      <c r="BW1976">
        <v>6</v>
      </c>
      <c r="BX1976">
        <v>7</v>
      </c>
      <c r="BY1976">
        <v>8</v>
      </c>
      <c r="BZ1976">
        <v>8</v>
      </c>
      <c r="CA1976">
        <v>8</v>
      </c>
      <c r="CB1976">
        <v>9</v>
      </c>
      <c r="CC1976">
        <v>10</v>
      </c>
      <c r="CD1976">
        <v>10</v>
      </c>
      <c r="CE1976">
        <v>10</v>
      </c>
      <c r="CF1976">
        <v>10</v>
      </c>
      <c r="CG1976">
        <v>10</v>
      </c>
      <c r="CH1976">
        <v>10</v>
      </c>
      <c r="CI1976">
        <v>10</v>
      </c>
      <c r="CJ1976">
        <v>10</v>
      </c>
      <c r="CK1976">
        <v>10</v>
      </c>
      <c r="CL1976">
        <v>10</v>
      </c>
      <c r="CM1976">
        <v>10</v>
      </c>
      <c r="CN1976">
        <v>10</v>
      </c>
      <c r="CO1976">
        <v>10</v>
      </c>
      <c r="CP1976">
        <v>10</v>
      </c>
      <c r="CQ1976">
        <v>10</v>
      </c>
      <c r="CR1976">
        <v>10</v>
      </c>
      <c r="CS1976">
        <v>10</v>
      </c>
      <c r="CT1976">
        <v>10</v>
      </c>
      <c r="CU1976">
        <v>10</v>
      </c>
      <c r="CV1976">
        <v>10</v>
      </c>
      <c r="CW1976">
        <v>10</v>
      </c>
    </row>
    <row r="1977" spans="1:101" x14ac:dyDescent="0.2">
      <c r="A1977">
        <v>37171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0</v>
      </c>
      <c r="BA1977">
        <v>0</v>
      </c>
      <c r="BB1977">
        <v>0</v>
      </c>
      <c r="BC1977">
        <v>0</v>
      </c>
      <c r="BD1977">
        <v>0</v>
      </c>
      <c r="BE1977">
        <v>0</v>
      </c>
      <c r="BF1977">
        <v>0</v>
      </c>
      <c r="BG1977">
        <v>0</v>
      </c>
      <c r="BH1977">
        <v>0</v>
      </c>
      <c r="BI1977">
        <v>0</v>
      </c>
      <c r="BJ1977">
        <v>0</v>
      </c>
      <c r="BK1977">
        <v>0</v>
      </c>
      <c r="BL1977">
        <v>0</v>
      </c>
      <c r="BM1977">
        <v>0</v>
      </c>
      <c r="BN1977">
        <v>1</v>
      </c>
      <c r="BO1977">
        <v>1</v>
      </c>
      <c r="BP1977">
        <v>1</v>
      </c>
      <c r="BQ1977">
        <v>2</v>
      </c>
      <c r="BR1977">
        <v>2</v>
      </c>
      <c r="BS1977">
        <v>2</v>
      </c>
      <c r="BT1977">
        <v>2</v>
      </c>
      <c r="BU1977">
        <v>2</v>
      </c>
      <c r="BV1977">
        <v>3</v>
      </c>
      <c r="BW1977">
        <v>3</v>
      </c>
      <c r="BX1977">
        <v>4</v>
      </c>
      <c r="BY1977">
        <v>9</v>
      </c>
      <c r="BZ1977">
        <v>10</v>
      </c>
      <c r="CA1977">
        <v>10</v>
      </c>
      <c r="CB1977">
        <v>10</v>
      </c>
      <c r="CC1977">
        <v>10</v>
      </c>
      <c r="CD1977">
        <v>10</v>
      </c>
      <c r="CE1977">
        <v>10</v>
      </c>
      <c r="CF1977">
        <v>10</v>
      </c>
      <c r="CG1977">
        <v>10</v>
      </c>
      <c r="CH1977">
        <v>11</v>
      </c>
      <c r="CI1977">
        <v>11</v>
      </c>
      <c r="CJ1977">
        <v>12</v>
      </c>
      <c r="CK1977">
        <v>12</v>
      </c>
      <c r="CL1977">
        <v>12</v>
      </c>
      <c r="CM1977">
        <v>12</v>
      </c>
      <c r="CN1977">
        <v>12</v>
      </c>
      <c r="CO1977">
        <v>12</v>
      </c>
      <c r="CP1977">
        <v>12</v>
      </c>
      <c r="CQ1977">
        <v>12</v>
      </c>
      <c r="CR1977">
        <v>12</v>
      </c>
      <c r="CS1977">
        <v>12</v>
      </c>
      <c r="CT1977">
        <v>12</v>
      </c>
      <c r="CU1977">
        <v>13</v>
      </c>
      <c r="CV1977">
        <v>13</v>
      </c>
      <c r="CW1977">
        <v>13</v>
      </c>
    </row>
    <row r="1978" spans="1:101" x14ac:dyDescent="0.2">
      <c r="A1978">
        <v>37173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AY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v>0</v>
      </c>
      <c r="BM1978">
        <v>0</v>
      </c>
      <c r="BN1978">
        <v>0</v>
      </c>
      <c r="BO1978">
        <v>0</v>
      </c>
      <c r="BP1978">
        <v>0</v>
      </c>
      <c r="BQ1978">
        <v>0</v>
      </c>
      <c r="BR1978">
        <v>0</v>
      </c>
      <c r="BS1978">
        <v>0</v>
      </c>
      <c r="BT1978">
        <v>0</v>
      </c>
      <c r="BU1978">
        <v>0</v>
      </c>
      <c r="BV1978">
        <v>0</v>
      </c>
      <c r="BW1978">
        <v>0</v>
      </c>
      <c r="BX1978">
        <v>0</v>
      </c>
      <c r="BY1978">
        <v>0</v>
      </c>
      <c r="BZ1978">
        <v>0</v>
      </c>
      <c r="CA1978">
        <v>0</v>
      </c>
      <c r="CB1978">
        <v>0</v>
      </c>
      <c r="CC1978">
        <v>0</v>
      </c>
      <c r="CD1978">
        <v>0</v>
      </c>
      <c r="CE1978">
        <v>0</v>
      </c>
      <c r="CF1978">
        <v>0</v>
      </c>
      <c r="CG1978">
        <v>0</v>
      </c>
      <c r="CH1978">
        <v>0</v>
      </c>
      <c r="CI1978">
        <v>0</v>
      </c>
      <c r="CJ1978">
        <v>0</v>
      </c>
      <c r="CK1978">
        <v>0</v>
      </c>
      <c r="CL1978">
        <v>0</v>
      </c>
      <c r="CM1978">
        <v>0</v>
      </c>
      <c r="CN1978">
        <v>0</v>
      </c>
      <c r="CO1978">
        <v>0</v>
      </c>
      <c r="CP1978">
        <v>0</v>
      </c>
      <c r="CQ1978">
        <v>0</v>
      </c>
      <c r="CR1978">
        <v>0</v>
      </c>
      <c r="CS1978">
        <v>3</v>
      </c>
      <c r="CT1978">
        <v>3</v>
      </c>
      <c r="CU1978">
        <v>3</v>
      </c>
      <c r="CV1978">
        <v>3</v>
      </c>
      <c r="CW1978">
        <v>5</v>
      </c>
    </row>
    <row r="1979" spans="1:101" x14ac:dyDescent="0.2">
      <c r="A1979">
        <v>37175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Y1979">
        <v>0</v>
      </c>
      <c r="AZ1979">
        <v>0</v>
      </c>
      <c r="BA1979">
        <v>0</v>
      </c>
      <c r="BB1979">
        <v>0</v>
      </c>
      <c r="BC1979">
        <v>0</v>
      </c>
      <c r="BD1979">
        <v>0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1</v>
      </c>
      <c r="BL1979">
        <v>2</v>
      </c>
      <c r="BM1979">
        <v>2</v>
      </c>
      <c r="BN1979">
        <v>2</v>
      </c>
      <c r="BO1979">
        <v>3</v>
      </c>
      <c r="BP1979">
        <v>3</v>
      </c>
      <c r="BQ1979">
        <v>3</v>
      </c>
      <c r="BR1979">
        <v>3</v>
      </c>
      <c r="BS1979">
        <v>5</v>
      </c>
      <c r="BT1979">
        <v>5</v>
      </c>
      <c r="BU1979">
        <v>5</v>
      </c>
      <c r="BV1979">
        <v>5</v>
      </c>
      <c r="BW1979">
        <v>5</v>
      </c>
      <c r="BX1979">
        <v>5</v>
      </c>
      <c r="BY1979">
        <v>6</v>
      </c>
      <c r="BZ1979">
        <v>6</v>
      </c>
      <c r="CA1979">
        <v>6</v>
      </c>
      <c r="CB1979">
        <v>6</v>
      </c>
      <c r="CC1979">
        <v>6</v>
      </c>
      <c r="CD1979">
        <v>6</v>
      </c>
      <c r="CE1979">
        <v>6</v>
      </c>
      <c r="CF1979">
        <v>6</v>
      </c>
      <c r="CG1979">
        <v>6</v>
      </c>
      <c r="CH1979">
        <v>7</v>
      </c>
      <c r="CI1979">
        <v>7</v>
      </c>
      <c r="CJ1979">
        <v>7</v>
      </c>
      <c r="CK1979">
        <v>9</v>
      </c>
      <c r="CL1979">
        <v>9</v>
      </c>
      <c r="CM1979">
        <v>9</v>
      </c>
      <c r="CN1979">
        <v>9</v>
      </c>
      <c r="CO1979">
        <v>9</v>
      </c>
      <c r="CP1979">
        <v>9</v>
      </c>
      <c r="CQ1979">
        <v>9</v>
      </c>
      <c r="CR1979">
        <v>9</v>
      </c>
      <c r="CS1979">
        <v>9</v>
      </c>
      <c r="CT1979">
        <v>9</v>
      </c>
      <c r="CU1979">
        <v>9</v>
      </c>
      <c r="CV1979">
        <v>9</v>
      </c>
      <c r="CW1979">
        <v>9</v>
      </c>
    </row>
    <row r="1980" spans="1:101" x14ac:dyDescent="0.2">
      <c r="A1980">
        <v>37177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  <c r="AY1980">
        <v>0</v>
      </c>
      <c r="AZ1980">
        <v>0</v>
      </c>
      <c r="BA1980">
        <v>0</v>
      </c>
      <c r="BB1980">
        <v>0</v>
      </c>
      <c r="BC1980">
        <v>0</v>
      </c>
      <c r="BD1980">
        <v>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v>0</v>
      </c>
      <c r="BM1980">
        <v>0</v>
      </c>
      <c r="BN1980">
        <v>0</v>
      </c>
      <c r="BO1980">
        <v>0</v>
      </c>
      <c r="BP1980">
        <v>0</v>
      </c>
      <c r="BQ1980">
        <v>0</v>
      </c>
      <c r="BR1980">
        <v>0</v>
      </c>
      <c r="BS1980">
        <v>0</v>
      </c>
      <c r="BT1980">
        <v>0</v>
      </c>
      <c r="BU1980">
        <v>0</v>
      </c>
      <c r="BV1980">
        <v>0</v>
      </c>
      <c r="BW1980">
        <v>0</v>
      </c>
      <c r="BX1980">
        <v>0</v>
      </c>
      <c r="BY1980">
        <v>0</v>
      </c>
      <c r="BZ1980">
        <v>0</v>
      </c>
      <c r="CA1980">
        <v>0</v>
      </c>
      <c r="CB1980">
        <v>0</v>
      </c>
      <c r="CC1980">
        <v>0</v>
      </c>
      <c r="CD1980">
        <v>0</v>
      </c>
      <c r="CE1980">
        <v>0</v>
      </c>
      <c r="CF1980">
        <v>2</v>
      </c>
      <c r="CG1980">
        <v>3</v>
      </c>
      <c r="CH1980">
        <v>4</v>
      </c>
      <c r="CI1980">
        <v>4</v>
      </c>
      <c r="CJ1980">
        <v>4</v>
      </c>
      <c r="CK1980">
        <v>4</v>
      </c>
      <c r="CL1980">
        <v>4</v>
      </c>
      <c r="CM1980">
        <v>4</v>
      </c>
      <c r="CN1980">
        <v>4</v>
      </c>
      <c r="CO1980">
        <v>4</v>
      </c>
      <c r="CP1980">
        <v>4</v>
      </c>
      <c r="CQ1980">
        <v>4</v>
      </c>
      <c r="CR1980">
        <v>4</v>
      </c>
      <c r="CS1980">
        <v>4</v>
      </c>
      <c r="CT1980">
        <v>4</v>
      </c>
      <c r="CU1980">
        <v>4</v>
      </c>
      <c r="CV1980">
        <v>4</v>
      </c>
      <c r="CW1980">
        <v>4</v>
      </c>
    </row>
    <row r="1981" spans="1:101" x14ac:dyDescent="0.2">
      <c r="A1981">
        <v>37179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Y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1</v>
      </c>
      <c r="BG1981">
        <v>2</v>
      </c>
      <c r="BH1981">
        <v>4</v>
      </c>
      <c r="BI1981">
        <v>9</v>
      </c>
      <c r="BJ1981">
        <v>13</v>
      </c>
      <c r="BK1981">
        <v>14</v>
      </c>
      <c r="BL1981">
        <v>17</v>
      </c>
      <c r="BM1981">
        <v>24</v>
      </c>
      <c r="BN1981">
        <v>27</v>
      </c>
      <c r="BO1981">
        <v>31</v>
      </c>
      <c r="BP1981">
        <v>36</v>
      </c>
      <c r="BQ1981">
        <v>38</v>
      </c>
      <c r="BR1981">
        <v>42</v>
      </c>
      <c r="BS1981">
        <v>42</v>
      </c>
      <c r="BT1981">
        <v>50</v>
      </c>
      <c r="BU1981">
        <v>59</v>
      </c>
      <c r="BV1981">
        <v>61</v>
      </c>
      <c r="BW1981">
        <v>68</v>
      </c>
      <c r="BX1981">
        <v>71</v>
      </c>
      <c r="BY1981">
        <v>80</v>
      </c>
      <c r="BZ1981">
        <v>83</v>
      </c>
      <c r="CA1981">
        <v>88</v>
      </c>
      <c r="CB1981">
        <v>95</v>
      </c>
      <c r="CC1981">
        <v>99</v>
      </c>
      <c r="CD1981">
        <v>100</v>
      </c>
      <c r="CE1981">
        <v>102</v>
      </c>
      <c r="CF1981">
        <v>105</v>
      </c>
      <c r="CG1981">
        <v>112</v>
      </c>
      <c r="CH1981">
        <v>116</v>
      </c>
      <c r="CI1981">
        <v>136</v>
      </c>
      <c r="CJ1981">
        <v>141</v>
      </c>
      <c r="CK1981">
        <v>142</v>
      </c>
      <c r="CL1981">
        <v>157</v>
      </c>
      <c r="CM1981">
        <v>167</v>
      </c>
      <c r="CN1981">
        <v>171</v>
      </c>
      <c r="CO1981">
        <v>180</v>
      </c>
      <c r="CP1981">
        <v>182</v>
      </c>
      <c r="CQ1981">
        <v>192</v>
      </c>
      <c r="CR1981">
        <v>196</v>
      </c>
      <c r="CS1981">
        <v>205</v>
      </c>
      <c r="CT1981">
        <v>207</v>
      </c>
      <c r="CU1981">
        <v>217</v>
      </c>
      <c r="CV1981">
        <v>240</v>
      </c>
      <c r="CW1981">
        <v>246</v>
      </c>
    </row>
    <row r="1982" spans="1:101" x14ac:dyDescent="0.2">
      <c r="A1982">
        <v>37181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1</v>
      </c>
      <c r="BK1982">
        <v>2</v>
      </c>
      <c r="BL1982">
        <v>2</v>
      </c>
      <c r="BM1982">
        <v>2</v>
      </c>
      <c r="BN1982">
        <v>2</v>
      </c>
      <c r="BO1982">
        <v>3</v>
      </c>
      <c r="BP1982">
        <v>3</v>
      </c>
      <c r="BQ1982">
        <v>3</v>
      </c>
      <c r="BR1982">
        <v>4</v>
      </c>
      <c r="BS1982">
        <v>4</v>
      </c>
      <c r="BT1982">
        <v>6</v>
      </c>
      <c r="BU1982">
        <v>7</v>
      </c>
      <c r="BV1982">
        <v>9</v>
      </c>
      <c r="BW1982">
        <v>11</v>
      </c>
      <c r="BX1982">
        <v>11</v>
      </c>
      <c r="BY1982">
        <v>12</v>
      </c>
      <c r="BZ1982">
        <v>15</v>
      </c>
      <c r="CA1982">
        <v>17</v>
      </c>
      <c r="CB1982">
        <v>19</v>
      </c>
      <c r="CC1982">
        <v>19</v>
      </c>
      <c r="CD1982">
        <v>19</v>
      </c>
      <c r="CE1982">
        <v>19</v>
      </c>
      <c r="CF1982">
        <v>23</v>
      </c>
      <c r="CG1982">
        <v>24</v>
      </c>
      <c r="CH1982">
        <v>25</v>
      </c>
      <c r="CI1982">
        <v>29</v>
      </c>
      <c r="CJ1982">
        <v>30</v>
      </c>
      <c r="CK1982">
        <v>32</v>
      </c>
      <c r="CL1982">
        <v>32</v>
      </c>
      <c r="CM1982">
        <v>33</v>
      </c>
      <c r="CN1982">
        <v>36</v>
      </c>
      <c r="CO1982">
        <v>38</v>
      </c>
      <c r="CP1982">
        <v>40</v>
      </c>
      <c r="CQ1982">
        <v>41</v>
      </c>
      <c r="CR1982">
        <v>51</v>
      </c>
      <c r="CS1982">
        <v>79</v>
      </c>
      <c r="CT1982">
        <v>80</v>
      </c>
      <c r="CU1982">
        <v>84</v>
      </c>
      <c r="CV1982">
        <v>91</v>
      </c>
      <c r="CW1982">
        <v>97</v>
      </c>
    </row>
    <row r="1983" spans="1:101" x14ac:dyDescent="0.2">
      <c r="A1983">
        <v>37183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1</v>
      </c>
      <c r="AQ1983">
        <v>1</v>
      </c>
      <c r="AR1983">
        <v>1</v>
      </c>
      <c r="AS1983">
        <v>1</v>
      </c>
      <c r="AT1983">
        <v>1</v>
      </c>
      <c r="AU1983">
        <v>1</v>
      </c>
      <c r="AV1983">
        <v>1</v>
      </c>
      <c r="AW1983">
        <v>6</v>
      </c>
      <c r="AX1983">
        <v>6</v>
      </c>
      <c r="AY1983">
        <v>7</v>
      </c>
      <c r="AZ1983">
        <v>8</v>
      </c>
      <c r="BA1983">
        <v>10</v>
      </c>
      <c r="BB1983">
        <v>13</v>
      </c>
      <c r="BC1983">
        <v>13</v>
      </c>
      <c r="BD1983">
        <v>14</v>
      </c>
      <c r="BE1983">
        <v>17</v>
      </c>
      <c r="BF1983">
        <v>23</v>
      </c>
      <c r="BG1983">
        <v>23</v>
      </c>
      <c r="BH1983">
        <v>30</v>
      </c>
      <c r="BI1983">
        <v>44</v>
      </c>
      <c r="BJ1983">
        <v>47</v>
      </c>
      <c r="BK1983">
        <v>54</v>
      </c>
      <c r="BL1983">
        <v>69</v>
      </c>
      <c r="BM1983">
        <v>82</v>
      </c>
      <c r="BN1983">
        <v>107</v>
      </c>
      <c r="BO1983">
        <v>123</v>
      </c>
      <c r="BP1983">
        <v>137</v>
      </c>
      <c r="BQ1983">
        <v>150</v>
      </c>
      <c r="BR1983">
        <v>177</v>
      </c>
      <c r="BS1983">
        <v>193</v>
      </c>
      <c r="BT1983">
        <v>228</v>
      </c>
      <c r="BU1983">
        <v>253</v>
      </c>
      <c r="BV1983">
        <v>278</v>
      </c>
      <c r="BW1983">
        <v>299</v>
      </c>
      <c r="BX1983">
        <v>310</v>
      </c>
      <c r="BY1983">
        <v>332</v>
      </c>
      <c r="BZ1983">
        <v>350</v>
      </c>
      <c r="CA1983">
        <v>359</v>
      </c>
      <c r="CB1983">
        <v>380</v>
      </c>
      <c r="CC1983">
        <v>397</v>
      </c>
      <c r="CD1983">
        <v>447</v>
      </c>
      <c r="CE1983">
        <v>460</v>
      </c>
      <c r="CF1983">
        <v>479</v>
      </c>
      <c r="CG1983">
        <v>493</v>
      </c>
      <c r="CH1983">
        <v>529</v>
      </c>
      <c r="CI1983">
        <v>542</v>
      </c>
      <c r="CJ1983">
        <v>556</v>
      </c>
      <c r="CK1983">
        <v>569</v>
      </c>
      <c r="CL1983">
        <v>572</v>
      </c>
      <c r="CM1983">
        <v>586</v>
      </c>
      <c r="CN1983">
        <v>594</v>
      </c>
      <c r="CO1983">
        <v>601</v>
      </c>
      <c r="CP1983">
        <v>615</v>
      </c>
      <c r="CQ1983">
        <v>627</v>
      </c>
      <c r="CR1983">
        <v>637</v>
      </c>
      <c r="CS1983">
        <v>648</v>
      </c>
      <c r="CT1983">
        <v>747</v>
      </c>
      <c r="CU1983">
        <v>765</v>
      </c>
      <c r="CV1983">
        <v>796</v>
      </c>
      <c r="CW1983">
        <v>820</v>
      </c>
    </row>
    <row r="1984" spans="1:101" x14ac:dyDescent="0.2">
      <c r="A1984">
        <v>37185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Y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F1984">
        <v>0</v>
      </c>
      <c r="BG1984">
        <v>0</v>
      </c>
      <c r="BH1984">
        <v>0</v>
      </c>
      <c r="BI1984">
        <v>0</v>
      </c>
      <c r="BJ1984">
        <v>0</v>
      </c>
      <c r="BK1984">
        <v>0</v>
      </c>
      <c r="BL1984">
        <v>0</v>
      </c>
      <c r="BM1984">
        <v>0</v>
      </c>
      <c r="BN1984">
        <v>0</v>
      </c>
      <c r="BO1984">
        <v>0</v>
      </c>
      <c r="BP1984">
        <v>0</v>
      </c>
      <c r="BQ1984">
        <v>0</v>
      </c>
      <c r="BR1984">
        <v>0</v>
      </c>
      <c r="BS1984">
        <v>0</v>
      </c>
      <c r="BT1984">
        <v>0</v>
      </c>
      <c r="BU1984">
        <v>0</v>
      </c>
      <c r="BV1984">
        <v>1</v>
      </c>
      <c r="BW1984">
        <v>2</v>
      </c>
      <c r="BX1984">
        <v>2</v>
      </c>
      <c r="BY1984">
        <v>3</v>
      </c>
      <c r="BZ1984">
        <v>3</v>
      </c>
      <c r="CA1984">
        <v>3</v>
      </c>
      <c r="CB1984">
        <v>3</v>
      </c>
      <c r="CC1984">
        <v>3</v>
      </c>
      <c r="CD1984">
        <v>3</v>
      </c>
      <c r="CE1984">
        <v>3</v>
      </c>
      <c r="CF1984">
        <v>3</v>
      </c>
      <c r="CG1984">
        <v>3</v>
      </c>
      <c r="CH1984">
        <v>3</v>
      </c>
      <c r="CI1984">
        <v>3</v>
      </c>
      <c r="CJ1984">
        <v>3</v>
      </c>
      <c r="CK1984">
        <v>3</v>
      </c>
      <c r="CL1984">
        <v>3</v>
      </c>
      <c r="CM1984">
        <v>3</v>
      </c>
      <c r="CN1984">
        <v>3</v>
      </c>
      <c r="CO1984">
        <v>3</v>
      </c>
      <c r="CP1984">
        <v>3</v>
      </c>
      <c r="CQ1984">
        <v>4</v>
      </c>
      <c r="CR1984">
        <v>4</v>
      </c>
      <c r="CS1984">
        <v>4</v>
      </c>
      <c r="CT1984">
        <v>6</v>
      </c>
      <c r="CU1984">
        <v>7</v>
      </c>
      <c r="CV1984">
        <v>10</v>
      </c>
      <c r="CW1984">
        <v>15</v>
      </c>
    </row>
    <row r="1985" spans="1:101" x14ac:dyDescent="0.2">
      <c r="A1985">
        <v>37187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0</v>
      </c>
      <c r="BL1985">
        <v>0</v>
      </c>
      <c r="BM1985">
        <v>0</v>
      </c>
      <c r="BN1985">
        <v>0</v>
      </c>
      <c r="BO1985">
        <v>0</v>
      </c>
      <c r="BP1985">
        <v>1</v>
      </c>
      <c r="BQ1985">
        <v>1</v>
      </c>
      <c r="BR1985">
        <v>2</v>
      </c>
      <c r="BS1985">
        <v>2</v>
      </c>
      <c r="BT1985">
        <v>2</v>
      </c>
      <c r="BU1985">
        <v>2</v>
      </c>
      <c r="BV1985">
        <v>3</v>
      </c>
      <c r="BW1985">
        <v>4</v>
      </c>
      <c r="BX1985">
        <v>6</v>
      </c>
      <c r="BY1985">
        <v>7</v>
      </c>
      <c r="BZ1985">
        <v>8</v>
      </c>
      <c r="CA1985">
        <v>11</v>
      </c>
      <c r="CB1985">
        <v>14</v>
      </c>
      <c r="CC1985">
        <v>15</v>
      </c>
      <c r="CD1985">
        <v>15</v>
      </c>
      <c r="CE1985">
        <v>17</v>
      </c>
      <c r="CF1985">
        <v>18</v>
      </c>
      <c r="CG1985">
        <v>18</v>
      </c>
      <c r="CH1985">
        <v>18</v>
      </c>
      <c r="CI1985">
        <v>18</v>
      </c>
      <c r="CJ1985">
        <v>19</v>
      </c>
      <c r="CK1985">
        <v>20</v>
      </c>
      <c r="CL1985">
        <v>21</v>
      </c>
      <c r="CM1985">
        <v>21</v>
      </c>
      <c r="CN1985">
        <v>21</v>
      </c>
      <c r="CO1985">
        <v>22</v>
      </c>
      <c r="CP1985">
        <v>23</v>
      </c>
      <c r="CQ1985">
        <v>24</v>
      </c>
      <c r="CR1985">
        <v>24</v>
      </c>
      <c r="CS1985">
        <v>24</v>
      </c>
      <c r="CT1985">
        <v>24</v>
      </c>
      <c r="CU1985">
        <v>24</v>
      </c>
      <c r="CV1985">
        <v>25</v>
      </c>
      <c r="CW1985">
        <v>25</v>
      </c>
    </row>
    <row r="1986" spans="1:101" x14ac:dyDescent="0.2">
      <c r="A1986">
        <v>37189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1</v>
      </c>
      <c r="BA1986">
        <v>1</v>
      </c>
      <c r="BB1986">
        <v>1</v>
      </c>
      <c r="BC1986">
        <v>1</v>
      </c>
      <c r="BD1986">
        <v>1</v>
      </c>
      <c r="BE1986">
        <v>1</v>
      </c>
      <c r="BF1986">
        <v>2</v>
      </c>
      <c r="BG1986">
        <v>2</v>
      </c>
      <c r="BH1986">
        <v>2</v>
      </c>
      <c r="BI1986">
        <v>2</v>
      </c>
      <c r="BJ1986">
        <v>2</v>
      </c>
      <c r="BK1986">
        <v>2</v>
      </c>
      <c r="BL1986">
        <v>2</v>
      </c>
      <c r="BM1986">
        <v>3</v>
      </c>
      <c r="BN1986">
        <v>4</v>
      </c>
      <c r="BO1986">
        <v>5</v>
      </c>
      <c r="BP1986">
        <v>5</v>
      </c>
      <c r="BQ1986">
        <v>5</v>
      </c>
      <c r="BR1986">
        <v>5</v>
      </c>
      <c r="BS1986">
        <v>7</v>
      </c>
      <c r="BT1986">
        <v>8</v>
      </c>
      <c r="BU1986">
        <v>8</v>
      </c>
      <c r="BV1986">
        <v>8</v>
      </c>
      <c r="BW1986">
        <v>8</v>
      </c>
      <c r="BX1986">
        <v>8</v>
      </c>
      <c r="BY1986">
        <v>8</v>
      </c>
      <c r="BZ1986">
        <v>8</v>
      </c>
      <c r="CA1986">
        <v>8</v>
      </c>
      <c r="CB1986">
        <v>8</v>
      </c>
      <c r="CC1986">
        <v>9</v>
      </c>
      <c r="CD1986">
        <v>9</v>
      </c>
      <c r="CE1986">
        <v>9</v>
      </c>
      <c r="CF1986">
        <v>9</v>
      </c>
      <c r="CG1986">
        <v>9</v>
      </c>
      <c r="CH1986">
        <v>9</v>
      </c>
      <c r="CI1986">
        <v>9</v>
      </c>
      <c r="CJ1986">
        <v>9</v>
      </c>
      <c r="CK1986">
        <v>9</v>
      </c>
      <c r="CL1986">
        <v>9</v>
      </c>
      <c r="CM1986">
        <v>9</v>
      </c>
      <c r="CN1986">
        <v>9</v>
      </c>
      <c r="CO1986">
        <v>9</v>
      </c>
      <c r="CP1986">
        <v>9</v>
      </c>
      <c r="CQ1986">
        <v>9</v>
      </c>
      <c r="CR1986">
        <v>9</v>
      </c>
      <c r="CS1986">
        <v>9</v>
      </c>
      <c r="CT1986">
        <v>9</v>
      </c>
      <c r="CU1986">
        <v>9</v>
      </c>
      <c r="CV1986">
        <v>9</v>
      </c>
      <c r="CW1986">
        <v>9</v>
      </c>
    </row>
    <row r="1987" spans="1:101" x14ac:dyDescent="0.2">
      <c r="A1987">
        <v>37191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1</v>
      </c>
      <c r="BK1987">
        <v>1</v>
      </c>
      <c r="BL1987">
        <v>1</v>
      </c>
      <c r="BM1987">
        <v>2</v>
      </c>
      <c r="BN1987">
        <v>2</v>
      </c>
      <c r="BO1987">
        <v>2</v>
      </c>
      <c r="BP1987">
        <v>3</v>
      </c>
      <c r="BQ1987">
        <v>3</v>
      </c>
      <c r="BR1987">
        <v>4</v>
      </c>
      <c r="BS1987">
        <v>5</v>
      </c>
      <c r="BT1987">
        <v>6</v>
      </c>
      <c r="BU1987">
        <v>9</v>
      </c>
      <c r="BV1987">
        <v>11</v>
      </c>
      <c r="BW1987">
        <v>14</v>
      </c>
      <c r="BX1987">
        <v>24</v>
      </c>
      <c r="BY1987">
        <v>27</v>
      </c>
      <c r="BZ1987">
        <v>36</v>
      </c>
      <c r="CA1987">
        <v>45</v>
      </c>
      <c r="CB1987">
        <v>53</v>
      </c>
      <c r="CC1987">
        <v>63</v>
      </c>
      <c r="CD1987">
        <v>66</v>
      </c>
      <c r="CE1987">
        <v>68</v>
      </c>
      <c r="CF1987">
        <v>78</v>
      </c>
      <c r="CG1987">
        <v>87</v>
      </c>
      <c r="CH1987">
        <v>102</v>
      </c>
      <c r="CI1987">
        <v>239</v>
      </c>
      <c r="CJ1987">
        <v>314</v>
      </c>
      <c r="CK1987">
        <v>460</v>
      </c>
      <c r="CL1987">
        <v>571</v>
      </c>
      <c r="CM1987">
        <v>578</v>
      </c>
      <c r="CN1987">
        <v>578</v>
      </c>
      <c r="CO1987">
        <v>589</v>
      </c>
      <c r="CP1987">
        <v>603</v>
      </c>
      <c r="CQ1987">
        <v>613</v>
      </c>
      <c r="CR1987">
        <v>623</v>
      </c>
      <c r="CS1987">
        <v>627</v>
      </c>
      <c r="CT1987">
        <v>632</v>
      </c>
      <c r="CU1987">
        <v>636</v>
      </c>
      <c r="CV1987">
        <v>647</v>
      </c>
      <c r="CW1987">
        <v>662</v>
      </c>
    </row>
    <row r="1988" spans="1:101" x14ac:dyDescent="0.2">
      <c r="A1988">
        <v>37193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F1988">
        <v>0</v>
      </c>
      <c r="BG1988">
        <v>0</v>
      </c>
      <c r="BH1988">
        <v>1</v>
      </c>
      <c r="BI1988">
        <v>1</v>
      </c>
      <c r="BJ1988">
        <v>1</v>
      </c>
      <c r="BK1988">
        <v>1</v>
      </c>
      <c r="BL1988">
        <v>1</v>
      </c>
      <c r="BM1988">
        <v>1</v>
      </c>
      <c r="BN1988">
        <v>1</v>
      </c>
      <c r="BO1988">
        <v>1</v>
      </c>
      <c r="BP1988">
        <v>1</v>
      </c>
      <c r="BQ1988">
        <v>1</v>
      </c>
      <c r="BR1988">
        <v>2</v>
      </c>
      <c r="BS1988">
        <v>2</v>
      </c>
      <c r="BT1988">
        <v>4</v>
      </c>
      <c r="BU1988">
        <v>4</v>
      </c>
      <c r="BV1988">
        <v>4</v>
      </c>
      <c r="BW1988">
        <v>4</v>
      </c>
      <c r="BX1988">
        <v>4</v>
      </c>
      <c r="BY1988">
        <v>4</v>
      </c>
      <c r="BZ1988">
        <v>4</v>
      </c>
      <c r="CA1988">
        <v>4</v>
      </c>
      <c r="CB1988">
        <v>4</v>
      </c>
      <c r="CC1988">
        <v>4</v>
      </c>
      <c r="CD1988">
        <v>4</v>
      </c>
      <c r="CE1988">
        <v>4</v>
      </c>
      <c r="CF1988">
        <v>4</v>
      </c>
      <c r="CG1988">
        <v>4</v>
      </c>
      <c r="CH1988">
        <v>4</v>
      </c>
      <c r="CI1988">
        <v>4</v>
      </c>
      <c r="CJ1988">
        <v>4</v>
      </c>
      <c r="CK1988">
        <v>4</v>
      </c>
      <c r="CL1988">
        <v>4</v>
      </c>
      <c r="CM1988">
        <v>5</v>
      </c>
      <c r="CN1988">
        <v>5</v>
      </c>
      <c r="CO1988">
        <v>8</v>
      </c>
      <c r="CP1988">
        <v>13</v>
      </c>
      <c r="CQ1988">
        <v>19</v>
      </c>
      <c r="CR1988">
        <v>22</v>
      </c>
      <c r="CS1988">
        <v>22</v>
      </c>
      <c r="CT1988">
        <v>23</v>
      </c>
      <c r="CU1988">
        <v>30</v>
      </c>
      <c r="CV1988">
        <v>51</v>
      </c>
      <c r="CW1988">
        <v>59</v>
      </c>
    </row>
    <row r="1989" spans="1:101" x14ac:dyDescent="0.2">
      <c r="A1989">
        <v>37195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AY1989">
        <v>0</v>
      </c>
      <c r="AZ1989">
        <v>0</v>
      </c>
      <c r="BA1989">
        <v>0</v>
      </c>
      <c r="BB1989">
        <v>0</v>
      </c>
      <c r="BC1989">
        <v>1</v>
      </c>
      <c r="BD1989">
        <v>1</v>
      </c>
      <c r="BE1989">
        <v>1</v>
      </c>
      <c r="BF1989">
        <v>2</v>
      </c>
      <c r="BG1989">
        <v>2</v>
      </c>
      <c r="BH1989">
        <v>3</v>
      </c>
      <c r="BI1989">
        <v>3</v>
      </c>
      <c r="BJ1989">
        <v>4</v>
      </c>
      <c r="BK1989">
        <v>4</v>
      </c>
      <c r="BL1989">
        <v>6</v>
      </c>
      <c r="BM1989">
        <v>7</v>
      </c>
      <c r="BN1989">
        <v>8</v>
      </c>
      <c r="BO1989">
        <v>9</v>
      </c>
      <c r="BP1989">
        <v>10</v>
      </c>
      <c r="BQ1989">
        <v>10</v>
      </c>
      <c r="BR1989">
        <v>16</v>
      </c>
      <c r="BS1989">
        <v>16</v>
      </c>
      <c r="BT1989">
        <v>18</v>
      </c>
      <c r="BU1989">
        <v>20</v>
      </c>
      <c r="BV1989">
        <v>23</v>
      </c>
      <c r="BW1989">
        <v>29</v>
      </c>
      <c r="BX1989">
        <v>31</v>
      </c>
      <c r="BY1989">
        <v>34</v>
      </c>
      <c r="BZ1989">
        <v>38</v>
      </c>
      <c r="CA1989">
        <v>42</v>
      </c>
      <c r="CB1989">
        <v>47</v>
      </c>
      <c r="CC1989">
        <v>56</v>
      </c>
      <c r="CD1989">
        <v>63</v>
      </c>
      <c r="CE1989">
        <v>76</v>
      </c>
      <c r="CF1989">
        <v>78</v>
      </c>
      <c r="CG1989">
        <v>81</v>
      </c>
      <c r="CH1989">
        <v>88</v>
      </c>
      <c r="CI1989">
        <v>98</v>
      </c>
      <c r="CJ1989">
        <v>104</v>
      </c>
      <c r="CK1989">
        <v>112</v>
      </c>
      <c r="CL1989">
        <v>115</v>
      </c>
      <c r="CM1989">
        <v>117</v>
      </c>
      <c r="CN1989">
        <v>128</v>
      </c>
      <c r="CO1989">
        <v>133</v>
      </c>
      <c r="CP1989">
        <v>139</v>
      </c>
      <c r="CQ1989">
        <v>148</v>
      </c>
      <c r="CR1989">
        <v>151</v>
      </c>
      <c r="CS1989">
        <v>151</v>
      </c>
      <c r="CT1989">
        <v>154</v>
      </c>
      <c r="CU1989">
        <v>154</v>
      </c>
      <c r="CV1989">
        <v>159</v>
      </c>
      <c r="CW1989">
        <v>164</v>
      </c>
    </row>
    <row r="1990" spans="1:101" x14ac:dyDescent="0.2">
      <c r="A1990">
        <v>37197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</v>
      </c>
      <c r="AX1990">
        <v>0</v>
      </c>
      <c r="AY1990">
        <v>0</v>
      </c>
      <c r="AZ1990">
        <v>0</v>
      </c>
      <c r="BA1990">
        <v>0</v>
      </c>
      <c r="BB1990">
        <v>0</v>
      </c>
      <c r="BC1990">
        <v>0</v>
      </c>
      <c r="BD1990">
        <v>0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  <c r="BK1990">
        <v>0</v>
      </c>
      <c r="BL1990">
        <v>0</v>
      </c>
      <c r="BM1990">
        <v>0</v>
      </c>
      <c r="BN1990">
        <v>0</v>
      </c>
      <c r="BO1990">
        <v>0</v>
      </c>
      <c r="BP1990">
        <v>1</v>
      </c>
      <c r="BQ1990">
        <v>1</v>
      </c>
      <c r="BR1990">
        <v>1</v>
      </c>
      <c r="BS1990">
        <v>3</v>
      </c>
      <c r="BT1990">
        <v>3</v>
      </c>
      <c r="BU1990">
        <v>4</v>
      </c>
      <c r="BV1990">
        <v>6</v>
      </c>
      <c r="BW1990">
        <v>6</v>
      </c>
      <c r="BX1990">
        <v>9</v>
      </c>
      <c r="BY1990">
        <v>9</v>
      </c>
      <c r="BZ1990">
        <v>9</v>
      </c>
      <c r="CA1990">
        <v>9</v>
      </c>
      <c r="CB1990">
        <v>9</v>
      </c>
      <c r="CC1990">
        <v>10</v>
      </c>
      <c r="CD1990">
        <v>10</v>
      </c>
      <c r="CE1990">
        <v>14</v>
      </c>
      <c r="CF1990">
        <v>14</v>
      </c>
      <c r="CG1990">
        <v>14</v>
      </c>
      <c r="CH1990">
        <v>11</v>
      </c>
      <c r="CI1990">
        <v>11</v>
      </c>
      <c r="CJ1990">
        <v>11</v>
      </c>
      <c r="CK1990">
        <v>11</v>
      </c>
      <c r="CL1990">
        <v>11</v>
      </c>
      <c r="CM1990">
        <v>11</v>
      </c>
      <c r="CN1990">
        <v>11</v>
      </c>
      <c r="CO1990">
        <v>11</v>
      </c>
      <c r="CP1990">
        <v>12</v>
      </c>
      <c r="CQ1990">
        <v>12</v>
      </c>
      <c r="CR1990">
        <v>12</v>
      </c>
      <c r="CS1990">
        <v>12</v>
      </c>
      <c r="CT1990">
        <v>12</v>
      </c>
      <c r="CU1990">
        <v>15</v>
      </c>
      <c r="CV1990">
        <v>17</v>
      </c>
      <c r="CW1990">
        <v>17</v>
      </c>
    </row>
    <row r="1991" spans="1:101" x14ac:dyDescent="0.2">
      <c r="A1991">
        <v>37199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Y1991">
        <v>0</v>
      </c>
      <c r="AZ1991">
        <v>0</v>
      </c>
      <c r="BA1991">
        <v>0</v>
      </c>
      <c r="BB1991">
        <v>0</v>
      </c>
      <c r="BC1991">
        <v>0</v>
      </c>
      <c r="BD1991">
        <v>0</v>
      </c>
      <c r="BE1991">
        <v>0</v>
      </c>
      <c r="BF1991">
        <v>0</v>
      </c>
      <c r="BG1991">
        <v>0</v>
      </c>
      <c r="BH1991">
        <v>0</v>
      </c>
      <c r="BI1991">
        <v>0</v>
      </c>
      <c r="BJ1991">
        <v>0</v>
      </c>
      <c r="BK1991">
        <v>0</v>
      </c>
      <c r="BL1991">
        <v>0</v>
      </c>
      <c r="BM1991">
        <v>0</v>
      </c>
      <c r="BN1991">
        <v>0</v>
      </c>
      <c r="BO1991">
        <v>0</v>
      </c>
      <c r="BP1991">
        <v>0</v>
      </c>
      <c r="BQ1991">
        <v>0</v>
      </c>
      <c r="BR1991">
        <v>0</v>
      </c>
      <c r="BS1991">
        <v>0</v>
      </c>
      <c r="BT1991">
        <v>0</v>
      </c>
      <c r="BU1991">
        <v>0</v>
      </c>
      <c r="BV1991">
        <v>0</v>
      </c>
      <c r="BW1991">
        <v>0</v>
      </c>
      <c r="BX1991">
        <v>0</v>
      </c>
      <c r="BY1991">
        <v>0</v>
      </c>
      <c r="BZ1991">
        <v>0</v>
      </c>
      <c r="CA1991">
        <v>0</v>
      </c>
      <c r="CB1991">
        <v>0</v>
      </c>
      <c r="CC1991">
        <v>0</v>
      </c>
      <c r="CD1991">
        <v>0</v>
      </c>
      <c r="CE1991">
        <v>0</v>
      </c>
      <c r="CF1991">
        <v>0</v>
      </c>
      <c r="CG1991">
        <v>0</v>
      </c>
      <c r="CH1991">
        <v>0</v>
      </c>
      <c r="CI1991">
        <v>0</v>
      </c>
      <c r="CJ1991">
        <v>0</v>
      </c>
      <c r="CK1991">
        <v>0</v>
      </c>
      <c r="CL1991">
        <v>0</v>
      </c>
      <c r="CM1991">
        <v>0</v>
      </c>
      <c r="CN1991">
        <v>0</v>
      </c>
      <c r="CO1991">
        <v>0</v>
      </c>
      <c r="CP1991">
        <v>0</v>
      </c>
      <c r="CQ1991">
        <v>0</v>
      </c>
      <c r="CR1991">
        <v>0</v>
      </c>
      <c r="CS1991">
        <v>0</v>
      </c>
      <c r="CT1991">
        <v>0</v>
      </c>
      <c r="CU1991">
        <v>0</v>
      </c>
      <c r="CV1991">
        <v>0</v>
      </c>
      <c r="CW1991">
        <v>0</v>
      </c>
    </row>
    <row r="1992" spans="1:101" x14ac:dyDescent="0.2">
      <c r="A1992">
        <v>38001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0</v>
      </c>
      <c r="AY1992">
        <v>0</v>
      </c>
      <c r="AZ1992">
        <v>0</v>
      </c>
      <c r="BA1992">
        <v>0</v>
      </c>
      <c r="BB1992">
        <v>0</v>
      </c>
      <c r="BC1992">
        <v>0</v>
      </c>
      <c r="BD1992">
        <v>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0</v>
      </c>
      <c r="BK1992">
        <v>0</v>
      </c>
      <c r="BL1992">
        <v>0</v>
      </c>
      <c r="BM1992">
        <v>0</v>
      </c>
      <c r="BN1992">
        <v>0</v>
      </c>
      <c r="BO1992">
        <v>0</v>
      </c>
      <c r="BP1992">
        <v>0</v>
      </c>
      <c r="BQ1992">
        <v>0</v>
      </c>
      <c r="BR1992">
        <v>0</v>
      </c>
      <c r="BS1992">
        <v>0</v>
      </c>
      <c r="BT1992">
        <v>0</v>
      </c>
      <c r="BU1992">
        <v>0</v>
      </c>
      <c r="BV1992">
        <v>0</v>
      </c>
      <c r="BW1992">
        <v>0</v>
      </c>
      <c r="BX1992">
        <v>0</v>
      </c>
      <c r="BY1992">
        <v>0</v>
      </c>
      <c r="BZ1992">
        <v>0</v>
      </c>
      <c r="CA1992">
        <v>0</v>
      </c>
      <c r="CB1992">
        <v>0</v>
      </c>
      <c r="CC1992">
        <v>0</v>
      </c>
      <c r="CD1992">
        <v>0</v>
      </c>
      <c r="CE1992">
        <v>0</v>
      </c>
      <c r="CF1992">
        <v>0</v>
      </c>
      <c r="CG1992">
        <v>0</v>
      </c>
      <c r="CH1992">
        <v>0</v>
      </c>
      <c r="CI1992">
        <v>0</v>
      </c>
      <c r="CJ1992">
        <v>0</v>
      </c>
      <c r="CK1992">
        <v>0</v>
      </c>
      <c r="CL1992">
        <v>0</v>
      </c>
      <c r="CM1992">
        <v>0</v>
      </c>
      <c r="CN1992">
        <v>0</v>
      </c>
      <c r="CO1992">
        <v>0</v>
      </c>
      <c r="CP1992">
        <v>0</v>
      </c>
      <c r="CQ1992">
        <v>0</v>
      </c>
      <c r="CR1992">
        <v>0</v>
      </c>
      <c r="CS1992">
        <v>0</v>
      </c>
      <c r="CT1992">
        <v>0</v>
      </c>
      <c r="CU1992">
        <v>0</v>
      </c>
      <c r="CV1992">
        <v>0</v>
      </c>
      <c r="CW1992">
        <v>0</v>
      </c>
    </row>
    <row r="1993" spans="1:101" x14ac:dyDescent="0.2">
      <c r="A1993">
        <v>38003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0</v>
      </c>
      <c r="AW1993">
        <v>0</v>
      </c>
      <c r="AX1993">
        <v>0</v>
      </c>
      <c r="AY1993">
        <v>0</v>
      </c>
      <c r="AZ1993">
        <v>0</v>
      </c>
      <c r="BA1993">
        <v>0</v>
      </c>
      <c r="BB1993">
        <v>0</v>
      </c>
      <c r="BC1993">
        <v>0</v>
      </c>
      <c r="BD1993">
        <v>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0</v>
      </c>
      <c r="BL1993">
        <v>0</v>
      </c>
      <c r="BM1993">
        <v>0</v>
      </c>
      <c r="BN1993">
        <v>0</v>
      </c>
      <c r="BO1993">
        <v>0</v>
      </c>
      <c r="BP1993">
        <v>2</v>
      </c>
      <c r="BQ1993">
        <v>2</v>
      </c>
      <c r="BR1993">
        <v>2</v>
      </c>
      <c r="BS1993">
        <v>2</v>
      </c>
      <c r="BT1993">
        <v>2</v>
      </c>
      <c r="BU1993">
        <v>2</v>
      </c>
      <c r="BV1993">
        <v>2</v>
      </c>
      <c r="BW1993">
        <v>2</v>
      </c>
      <c r="BX1993">
        <v>2</v>
      </c>
      <c r="BY1993">
        <v>2</v>
      </c>
      <c r="BZ1993">
        <v>2</v>
      </c>
      <c r="CA1993">
        <v>2</v>
      </c>
      <c r="CB1993">
        <v>2</v>
      </c>
      <c r="CC1993">
        <v>2</v>
      </c>
      <c r="CD1993">
        <v>2</v>
      </c>
      <c r="CE1993">
        <v>2</v>
      </c>
      <c r="CF1993">
        <v>2</v>
      </c>
      <c r="CG1993">
        <v>2</v>
      </c>
      <c r="CH1993">
        <v>2</v>
      </c>
      <c r="CI1993">
        <v>2</v>
      </c>
      <c r="CJ1993">
        <v>2</v>
      </c>
      <c r="CK1993">
        <v>3</v>
      </c>
      <c r="CL1993">
        <v>3</v>
      </c>
      <c r="CM1993">
        <v>3</v>
      </c>
      <c r="CN1993">
        <v>3</v>
      </c>
      <c r="CO1993">
        <v>3</v>
      </c>
      <c r="CP1993">
        <v>3</v>
      </c>
      <c r="CQ1993">
        <v>3</v>
      </c>
      <c r="CR1993">
        <v>4</v>
      </c>
      <c r="CS1993">
        <v>4</v>
      </c>
      <c r="CT1993">
        <v>4</v>
      </c>
      <c r="CU1993">
        <v>4</v>
      </c>
      <c r="CV1993">
        <v>4</v>
      </c>
      <c r="CW1993">
        <v>4</v>
      </c>
    </row>
    <row r="1994" spans="1:101" x14ac:dyDescent="0.2">
      <c r="A1994">
        <v>38005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</v>
      </c>
      <c r="AX1994">
        <v>0</v>
      </c>
      <c r="AY1994">
        <v>0</v>
      </c>
      <c r="AZ1994">
        <v>0</v>
      </c>
      <c r="BA1994">
        <v>0</v>
      </c>
      <c r="BB1994">
        <v>0</v>
      </c>
      <c r="BC1994">
        <v>0</v>
      </c>
      <c r="BD1994">
        <v>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0</v>
      </c>
      <c r="BL1994">
        <v>0</v>
      </c>
      <c r="BM1994">
        <v>0</v>
      </c>
      <c r="BN1994">
        <v>0</v>
      </c>
      <c r="BO1994">
        <v>0</v>
      </c>
      <c r="BP1994">
        <v>0</v>
      </c>
      <c r="BQ1994">
        <v>0</v>
      </c>
      <c r="BR1994">
        <v>0</v>
      </c>
      <c r="BS1994">
        <v>0</v>
      </c>
      <c r="BT1994">
        <v>0</v>
      </c>
      <c r="BU1994">
        <v>0</v>
      </c>
      <c r="BV1994">
        <v>0</v>
      </c>
      <c r="BW1994">
        <v>0</v>
      </c>
      <c r="BX1994">
        <v>0</v>
      </c>
      <c r="BY1994">
        <v>0</v>
      </c>
      <c r="BZ1994">
        <v>0</v>
      </c>
      <c r="CA1994">
        <v>0</v>
      </c>
      <c r="CB1994">
        <v>0</v>
      </c>
      <c r="CC1994">
        <v>0</v>
      </c>
      <c r="CD1994">
        <v>0</v>
      </c>
      <c r="CE1994">
        <v>0</v>
      </c>
      <c r="CF1994">
        <v>0</v>
      </c>
      <c r="CG1994">
        <v>0</v>
      </c>
      <c r="CH1994">
        <v>0</v>
      </c>
      <c r="CI1994">
        <v>0</v>
      </c>
      <c r="CJ1994">
        <v>0</v>
      </c>
      <c r="CK1994">
        <v>0</v>
      </c>
      <c r="CL1994">
        <v>0</v>
      </c>
      <c r="CM1994">
        <v>0</v>
      </c>
      <c r="CN1994">
        <v>0</v>
      </c>
      <c r="CO1994">
        <v>0</v>
      </c>
      <c r="CP1994">
        <v>0</v>
      </c>
      <c r="CQ1994">
        <v>0</v>
      </c>
      <c r="CR1994">
        <v>0</v>
      </c>
      <c r="CS1994">
        <v>0</v>
      </c>
      <c r="CT1994">
        <v>0</v>
      </c>
      <c r="CU1994">
        <v>0</v>
      </c>
      <c r="CV1994">
        <v>0</v>
      </c>
      <c r="CW1994">
        <v>0</v>
      </c>
    </row>
    <row r="1995" spans="1:101" x14ac:dyDescent="0.2">
      <c r="A1995">
        <v>38007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Y1995">
        <v>0</v>
      </c>
      <c r="AZ1995">
        <v>0</v>
      </c>
      <c r="BA1995">
        <v>0</v>
      </c>
      <c r="BB1995">
        <v>0</v>
      </c>
      <c r="BC1995">
        <v>0</v>
      </c>
      <c r="BD1995">
        <v>0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  <c r="BK1995">
        <v>0</v>
      </c>
      <c r="BL1995">
        <v>0</v>
      </c>
      <c r="BM1995">
        <v>0</v>
      </c>
      <c r="BN1995">
        <v>0</v>
      </c>
      <c r="BO1995">
        <v>0</v>
      </c>
      <c r="BP1995">
        <v>0</v>
      </c>
      <c r="BQ1995">
        <v>0</v>
      </c>
      <c r="BR1995">
        <v>0</v>
      </c>
      <c r="BS1995">
        <v>0</v>
      </c>
      <c r="BT1995">
        <v>0</v>
      </c>
      <c r="BU1995">
        <v>0</v>
      </c>
      <c r="BV1995">
        <v>0</v>
      </c>
      <c r="BW1995">
        <v>0</v>
      </c>
      <c r="BX1995">
        <v>0</v>
      </c>
      <c r="BY1995">
        <v>0</v>
      </c>
      <c r="BZ1995">
        <v>0</v>
      </c>
      <c r="CA1995">
        <v>0</v>
      </c>
      <c r="CB1995">
        <v>0</v>
      </c>
      <c r="CC1995">
        <v>0</v>
      </c>
      <c r="CD1995">
        <v>0</v>
      </c>
      <c r="CE1995">
        <v>0</v>
      </c>
      <c r="CF1995">
        <v>0</v>
      </c>
      <c r="CG1995">
        <v>0</v>
      </c>
      <c r="CH1995">
        <v>0</v>
      </c>
      <c r="CI1995">
        <v>0</v>
      </c>
      <c r="CJ1995">
        <v>0</v>
      </c>
      <c r="CK1995">
        <v>0</v>
      </c>
      <c r="CL1995">
        <v>0</v>
      </c>
      <c r="CM1995">
        <v>0</v>
      </c>
      <c r="CN1995">
        <v>0</v>
      </c>
      <c r="CO1995">
        <v>0</v>
      </c>
      <c r="CP1995">
        <v>0</v>
      </c>
      <c r="CQ1995">
        <v>0</v>
      </c>
      <c r="CR1995">
        <v>0</v>
      </c>
      <c r="CS1995">
        <v>0</v>
      </c>
      <c r="CT1995">
        <v>0</v>
      </c>
      <c r="CU1995">
        <v>0</v>
      </c>
      <c r="CV1995">
        <v>0</v>
      </c>
      <c r="CW1995">
        <v>0</v>
      </c>
    </row>
    <row r="1996" spans="1:101" x14ac:dyDescent="0.2">
      <c r="A1996">
        <v>38009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Y1996">
        <v>0</v>
      </c>
      <c r="AZ1996">
        <v>0</v>
      </c>
      <c r="BA1996">
        <v>0</v>
      </c>
      <c r="BB1996">
        <v>0</v>
      </c>
      <c r="BC1996">
        <v>0</v>
      </c>
      <c r="BD1996">
        <v>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  <c r="BN1996">
        <v>0</v>
      </c>
      <c r="BO1996">
        <v>0</v>
      </c>
      <c r="BP1996">
        <v>0</v>
      </c>
      <c r="BQ1996">
        <v>0</v>
      </c>
      <c r="BR1996">
        <v>0</v>
      </c>
      <c r="BS1996">
        <v>0</v>
      </c>
      <c r="BT1996">
        <v>0</v>
      </c>
      <c r="BU1996">
        <v>0</v>
      </c>
      <c r="BV1996">
        <v>0</v>
      </c>
      <c r="BW1996">
        <v>0</v>
      </c>
      <c r="BX1996">
        <v>0</v>
      </c>
      <c r="BY1996">
        <v>0</v>
      </c>
      <c r="BZ1996">
        <v>0</v>
      </c>
      <c r="CA1996">
        <v>0</v>
      </c>
      <c r="CB1996">
        <v>0</v>
      </c>
      <c r="CC1996">
        <v>0</v>
      </c>
      <c r="CD1996">
        <v>0</v>
      </c>
      <c r="CE1996">
        <v>0</v>
      </c>
      <c r="CF1996">
        <v>0</v>
      </c>
      <c r="CG1996">
        <v>0</v>
      </c>
      <c r="CH1996">
        <v>0</v>
      </c>
      <c r="CI1996">
        <v>0</v>
      </c>
      <c r="CJ1996">
        <v>0</v>
      </c>
      <c r="CK1996">
        <v>0</v>
      </c>
      <c r="CL1996">
        <v>0</v>
      </c>
      <c r="CM1996">
        <v>0</v>
      </c>
      <c r="CN1996">
        <v>0</v>
      </c>
      <c r="CO1996">
        <v>0</v>
      </c>
      <c r="CP1996">
        <v>0</v>
      </c>
      <c r="CQ1996">
        <v>0</v>
      </c>
      <c r="CR1996">
        <v>0</v>
      </c>
      <c r="CS1996">
        <v>0</v>
      </c>
      <c r="CT1996">
        <v>0</v>
      </c>
      <c r="CU1996">
        <v>0</v>
      </c>
      <c r="CV1996">
        <v>0</v>
      </c>
      <c r="CW1996">
        <v>0</v>
      </c>
    </row>
    <row r="1997" spans="1:101" x14ac:dyDescent="0.2">
      <c r="A1997">
        <v>38011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AY1997">
        <v>0</v>
      </c>
      <c r="AZ1997">
        <v>0</v>
      </c>
      <c r="BA1997">
        <v>0</v>
      </c>
      <c r="BB1997">
        <v>0</v>
      </c>
      <c r="BC1997">
        <v>0</v>
      </c>
      <c r="BD1997">
        <v>0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  <c r="BQ1997">
        <v>0</v>
      </c>
      <c r="BR1997">
        <v>0</v>
      </c>
      <c r="BS1997">
        <v>0</v>
      </c>
      <c r="BT1997">
        <v>0</v>
      </c>
      <c r="BU1997">
        <v>0</v>
      </c>
      <c r="BV1997">
        <v>0</v>
      </c>
      <c r="BW1997">
        <v>0</v>
      </c>
      <c r="BX1997">
        <v>0</v>
      </c>
      <c r="BY1997">
        <v>0</v>
      </c>
      <c r="BZ1997">
        <v>1</v>
      </c>
      <c r="CA1997">
        <v>1</v>
      </c>
      <c r="CB1997">
        <v>1</v>
      </c>
      <c r="CC1997">
        <v>1</v>
      </c>
      <c r="CD1997">
        <v>1</v>
      </c>
      <c r="CE1997">
        <v>1</v>
      </c>
      <c r="CF1997">
        <v>1</v>
      </c>
      <c r="CG1997">
        <v>1</v>
      </c>
      <c r="CH1997">
        <v>1</v>
      </c>
      <c r="CI1997">
        <v>1</v>
      </c>
      <c r="CJ1997">
        <v>1</v>
      </c>
      <c r="CK1997">
        <v>1</v>
      </c>
      <c r="CL1997">
        <v>1</v>
      </c>
      <c r="CM1997">
        <v>1</v>
      </c>
      <c r="CN1997">
        <v>1</v>
      </c>
      <c r="CO1997">
        <v>1</v>
      </c>
      <c r="CP1997">
        <v>1</v>
      </c>
      <c r="CQ1997">
        <v>1</v>
      </c>
      <c r="CR1997">
        <v>1</v>
      </c>
      <c r="CS1997">
        <v>1</v>
      </c>
      <c r="CT1997">
        <v>1</v>
      </c>
      <c r="CU1997">
        <v>1</v>
      </c>
      <c r="CV1997">
        <v>1</v>
      </c>
      <c r="CW1997">
        <v>1</v>
      </c>
    </row>
    <row r="1998" spans="1:101" x14ac:dyDescent="0.2">
      <c r="A1998">
        <v>38013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  <c r="AY1998">
        <v>0</v>
      </c>
      <c r="AZ1998">
        <v>0</v>
      </c>
      <c r="BA1998">
        <v>0</v>
      </c>
      <c r="BB1998">
        <v>0</v>
      </c>
      <c r="BC1998">
        <v>0</v>
      </c>
      <c r="BD1998">
        <v>0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  <c r="BK1998">
        <v>0</v>
      </c>
      <c r="BL1998">
        <v>0</v>
      </c>
      <c r="BM1998">
        <v>0</v>
      </c>
      <c r="BN1998">
        <v>0</v>
      </c>
      <c r="BO1998">
        <v>0</v>
      </c>
      <c r="BP1998">
        <v>0</v>
      </c>
      <c r="BQ1998">
        <v>0</v>
      </c>
      <c r="BR1998">
        <v>0</v>
      </c>
      <c r="BS1998">
        <v>0</v>
      </c>
      <c r="BT1998">
        <v>2</v>
      </c>
      <c r="BU1998">
        <v>2</v>
      </c>
      <c r="BV1998">
        <v>2</v>
      </c>
      <c r="BW1998">
        <v>2</v>
      </c>
      <c r="BX1998">
        <v>2</v>
      </c>
      <c r="BY1998">
        <v>2</v>
      </c>
      <c r="BZ1998">
        <v>2</v>
      </c>
      <c r="CA1998">
        <v>2</v>
      </c>
      <c r="CB1998">
        <v>2</v>
      </c>
      <c r="CC1998">
        <v>2</v>
      </c>
      <c r="CD1998">
        <v>2</v>
      </c>
      <c r="CE1998">
        <v>2</v>
      </c>
      <c r="CF1998">
        <v>2</v>
      </c>
      <c r="CG1998">
        <v>2</v>
      </c>
      <c r="CH1998">
        <v>2</v>
      </c>
      <c r="CI1998">
        <v>2</v>
      </c>
      <c r="CJ1998">
        <v>2</v>
      </c>
      <c r="CK1998">
        <v>2</v>
      </c>
      <c r="CL1998">
        <v>2</v>
      </c>
      <c r="CM1998">
        <v>2</v>
      </c>
      <c r="CN1998">
        <v>2</v>
      </c>
      <c r="CO1998">
        <v>2</v>
      </c>
      <c r="CP1998">
        <v>3</v>
      </c>
      <c r="CQ1998">
        <v>3</v>
      </c>
      <c r="CR1998">
        <v>3</v>
      </c>
      <c r="CS1998">
        <v>3</v>
      </c>
      <c r="CT1998">
        <v>3</v>
      </c>
      <c r="CU1998">
        <v>3</v>
      </c>
      <c r="CV1998">
        <v>3</v>
      </c>
      <c r="CW1998">
        <v>3</v>
      </c>
    </row>
    <row r="1999" spans="1:101" x14ac:dyDescent="0.2">
      <c r="A1999">
        <v>38015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0</v>
      </c>
      <c r="AY1999">
        <v>0</v>
      </c>
      <c r="AZ1999">
        <v>0</v>
      </c>
      <c r="BA1999">
        <v>0</v>
      </c>
      <c r="BB1999">
        <v>0</v>
      </c>
      <c r="BC1999">
        <v>0</v>
      </c>
      <c r="BD1999">
        <v>0</v>
      </c>
      <c r="BE1999">
        <v>0</v>
      </c>
      <c r="BF1999">
        <v>2</v>
      </c>
      <c r="BG1999">
        <v>11</v>
      </c>
      <c r="BH1999">
        <v>13</v>
      </c>
      <c r="BI1999">
        <v>15</v>
      </c>
      <c r="BJ1999">
        <v>15</v>
      </c>
      <c r="BK1999">
        <v>16</v>
      </c>
      <c r="BL1999">
        <v>18</v>
      </c>
      <c r="BM1999">
        <v>18</v>
      </c>
      <c r="BN1999">
        <v>22</v>
      </c>
      <c r="BO1999">
        <v>25</v>
      </c>
      <c r="BP1999">
        <v>28</v>
      </c>
      <c r="BQ1999">
        <v>28</v>
      </c>
      <c r="BR1999">
        <v>29</v>
      </c>
      <c r="BS1999">
        <v>29</v>
      </c>
      <c r="BT1999">
        <v>32</v>
      </c>
      <c r="BU1999">
        <v>32</v>
      </c>
      <c r="BV1999">
        <v>32</v>
      </c>
      <c r="BW1999">
        <v>34</v>
      </c>
      <c r="BX1999">
        <v>37</v>
      </c>
      <c r="BY1999">
        <v>38</v>
      </c>
      <c r="BZ1999">
        <v>39</v>
      </c>
      <c r="CA1999">
        <v>42</v>
      </c>
      <c r="CB1999">
        <v>46</v>
      </c>
      <c r="CC1999">
        <v>48</v>
      </c>
      <c r="CD1999">
        <v>49</v>
      </c>
      <c r="CE1999">
        <v>50</v>
      </c>
      <c r="CF1999">
        <v>51</v>
      </c>
      <c r="CG1999">
        <v>52</v>
      </c>
      <c r="CH1999">
        <v>52</v>
      </c>
      <c r="CI1999">
        <v>54</v>
      </c>
      <c r="CJ1999">
        <v>54</v>
      </c>
      <c r="CK1999">
        <v>61</v>
      </c>
      <c r="CL1999">
        <v>63</v>
      </c>
      <c r="CM1999">
        <v>63</v>
      </c>
      <c r="CN1999">
        <v>63</v>
      </c>
      <c r="CO1999">
        <v>65</v>
      </c>
      <c r="CP1999">
        <v>67</v>
      </c>
      <c r="CQ1999">
        <v>68</v>
      </c>
      <c r="CR1999">
        <v>74</v>
      </c>
      <c r="CS1999">
        <v>74</v>
      </c>
      <c r="CT1999">
        <v>74</v>
      </c>
      <c r="CU1999">
        <v>74</v>
      </c>
      <c r="CV1999">
        <v>76</v>
      </c>
      <c r="CW1999">
        <v>77</v>
      </c>
    </row>
    <row r="2000" spans="1:101" x14ac:dyDescent="0.2">
      <c r="A2000">
        <v>38017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  <c r="AY2000">
        <v>0</v>
      </c>
      <c r="AZ2000">
        <v>0</v>
      </c>
      <c r="BA2000">
        <v>0</v>
      </c>
      <c r="BB2000">
        <v>0</v>
      </c>
      <c r="BC2000">
        <v>0</v>
      </c>
      <c r="BD2000">
        <v>0</v>
      </c>
      <c r="BE2000">
        <v>1</v>
      </c>
      <c r="BF2000">
        <v>1</v>
      </c>
      <c r="BG2000">
        <v>1</v>
      </c>
      <c r="BH2000">
        <v>1</v>
      </c>
      <c r="BI2000">
        <v>1</v>
      </c>
      <c r="BJ2000">
        <v>1</v>
      </c>
      <c r="BK2000">
        <v>1</v>
      </c>
      <c r="BL2000">
        <v>3</v>
      </c>
      <c r="BM2000">
        <v>6</v>
      </c>
      <c r="BN2000">
        <v>6</v>
      </c>
      <c r="BO2000">
        <v>11</v>
      </c>
      <c r="BP2000">
        <v>18</v>
      </c>
      <c r="BQ2000">
        <v>20</v>
      </c>
      <c r="BR2000">
        <v>24</v>
      </c>
      <c r="BS2000">
        <v>32</v>
      </c>
      <c r="BT2000">
        <v>34</v>
      </c>
      <c r="BU2000">
        <v>43</v>
      </c>
      <c r="BV2000">
        <v>46</v>
      </c>
      <c r="BW2000">
        <v>48</v>
      </c>
      <c r="BX2000">
        <v>54</v>
      </c>
      <c r="BY2000">
        <v>65</v>
      </c>
      <c r="BZ2000">
        <v>70</v>
      </c>
      <c r="CA2000">
        <v>77</v>
      </c>
      <c r="CB2000">
        <v>83</v>
      </c>
      <c r="CC2000">
        <v>88</v>
      </c>
      <c r="CD2000">
        <v>95</v>
      </c>
      <c r="CE2000">
        <v>107</v>
      </c>
      <c r="CF2000">
        <v>116</v>
      </c>
      <c r="CG2000">
        <v>123</v>
      </c>
      <c r="CH2000">
        <v>135</v>
      </c>
      <c r="CI2000">
        <v>152</v>
      </c>
      <c r="CJ2000">
        <v>152</v>
      </c>
      <c r="CK2000">
        <v>197</v>
      </c>
      <c r="CL2000">
        <v>212</v>
      </c>
      <c r="CM2000">
        <v>246</v>
      </c>
      <c r="CN2000">
        <v>255</v>
      </c>
      <c r="CO2000">
        <v>274</v>
      </c>
      <c r="CP2000">
        <v>290</v>
      </c>
      <c r="CQ2000">
        <v>318</v>
      </c>
      <c r="CR2000">
        <v>357</v>
      </c>
      <c r="CS2000">
        <v>397</v>
      </c>
      <c r="CT2000">
        <v>431</v>
      </c>
      <c r="CU2000">
        <v>472</v>
      </c>
      <c r="CV2000">
        <v>492</v>
      </c>
      <c r="CW2000">
        <v>513</v>
      </c>
    </row>
    <row r="2001" spans="1:101" x14ac:dyDescent="0.2">
      <c r="A2001">
        <v>38019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AY2001">
        <v>0</v>
      </c>
      <c r="AZ2001">
        <v>0</v>
      </c>
      <c r="BA2001">
        <v>0</v>
      </c>
      <c r="BB2001">
        <v>0</v>
      </c>
      <c r="BC2001">
        <v>0</v>
      </c>
      <c r="BD2001">
        <v>0</v>
      </c>
      <c r="BE2001">
        <v>0</v>
      </c>
      <c r="BF2001">
        <v>0</v>
      </c>
      <c r="BG2001">
        <v>0</v>
      </c>
      <c r="BH2001">
        <v>0</v>
      </c>
      <c r="BI2001">
        <v>0</v>
      </c>
      <c r="BJ2001">
        <v>0</v>
      </c>
      <c r="BK2001">
        <v>0</v>
      </c>
      <c r="BL2001">
        <v>0</v>
      </c>
      <c r="BM2001">
        <v>0</v>
      </c>
      <c r="BN2001">
        <v>0</v>
      </c>
      <c r="BO2001">
        <v>0</v>
      </c>
      <c r="BP2001">
        <v>0</v>
      </c>
      <c r="BQ2001">
        <v>0</v>
      </c>
      <c r="BR2001">
        <v>0</v>
      </c>
      <c r="BS2001">
        <v>0</v>
      </c>
      <c r="BT2001">
        <v>0</v>
      </c>
      <c r="BU2001">
        <v>0</v>
      </c>
      <c r="BV2001">
        <v>0</v>
      </c>
      <c r="BW2001">
        <v>0</v>
      </c>
      <c r="BX2001">
        <v>0</v>
      </c>
      <c r="BY2001">
        <v>0</v>
      </c>
      <c r="BZ2001">
        <v>0</v>
      </c>
      <c r="CA2001">
        <v>0</v>
      </c>
      <c r="CB2001">
        <v>0</v>
      </c>
      <c r="CC2001">
        <v>0</v>
      </c>
      <c r="CD2001">
        <v>0</v>
      </c>
      <c r="CE2001">
        <v>0</v>
      </c>
      <c r="CF2001">
        <v>0</v>
      </c>
      <c r="CG2001">
        <v>0</v>
      </c>
      <c r="CH2001">
        <v>0</v>
      </c>
      <c r="CI2001">
        <v>0</v>
      </c>
      <c r="CJ2001">
        <v>0</v>
      </c>
      <c r="CK2001">
        <v>0</v>
      </c>
      <c r="CL2001">
        <v>0</v>
      </c>
      <c r="CM2001">
        <v>0</v>
      </c>
      <c r="CN2001">
        <v>0</v>
      </c>
      <c r="CO2001">
        <v>0</v>
      </c>
      <c r="CP2001">
        <v>0</v>
      </c>
      <c r="CQ2001">
        <v>0</v>
      </c>
      <c r="CR2001">
        <v>0</v>
      </c>
      <c r="CS2001">
        <v>0</v>
      </c>
      <c r="CT2001">
        <v>0</v>
      </c>
      <c r="CU2001">
        <v>0</v>
      </c>
      <c r="CV2001">
        <v>0</v>
      </c>
      <c r="CW2001">
        <v>0</v>
      </c>
    </row>
    <row r="2002" spans="1:101" x14ac:dyDescent="0.2">
      <c r="A2002">
        <v>38021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  <c r="AY2002">
        <v>0</v>
      </c>
      <c r="AZ2002">
        <v>0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M2002">
        <v>0</v>
      </c>
      <c r="BN2002">
        <v>0</v>
      </c>
      <c r="BO2002">
        <v>0</v>
      </c>
      <c r="BP2002">
        <v>0</v>
      </c>
      <c r="BQ2002">
        <v>0</v>
      </c>
      <c r="BR2002">
        <v>0</v>
      </c>
      <c r="BS2002">
        <v>0</v>
      </c>
      <c r="BT2002">
        <v>0</v>
      </c>
      <c r="BU2002">
        <v>0</v>
      </c>
      <c r="BV2002">
        <v>0</v>
      </c>
      <c r="BW2002">
        <v>0</v>
      </c>
      <c r="BX2002">
        <v>0</v>
      </c>
      <c r="BY2002">
        <v>0</v>
      </c>
      <c r="BZ2002">
        <v>0</v>
      </c>
      <c r="CA2002">
        <v>0</v>
      </c>
      <c r="CB2002">
        <v>0</v>
      </c>
      <c r="CC2002">
        <v>0</v>
      </c>
      <c r="CD2002">
        <v>0</v>
      </c>
      <c r="CE2002">
        <v>0</v>
      </c>
      <c r="CF2002">
        <v>0</v>
      </c>
      <c r="CG2002">
        <v>0</v>
      </c>
      <c r="CH2002">
        <v>0</v>
      </c>
      <c r="CI2002">
        <v>0</v>
      </c>
      <c r="CJ2002">
        <v>0</v>
      </c>
      <c r="CK2002">
        <v>0</v>
      </c>
      <c r="CL2002">
        <v>0</v>
      </c>
      <c r="CM2002">
        <v>0</v>
      </c>
      <c r="CN2002">
        <v>0</v>
      </c>
      <c r="CO2002">
        <v>0</v>
      </c>
      <c r="CP2002">
        <v>0</v>
      </c>
      <c r="CQ2002">
        <v>0</v>
      </c>
      <c r="CR2002">
        <v>0</v>
      </c>
      <c r="CS2002">
        <v>0</v>
      </c>
      <c r="CT2002">
        <v>0</v>
      </c>
      <c r="CU2002">
        <v>0</v>
      </c>
      <c r="CV2002">
        <v>0</v>
      </c>
      <c r="CW2002">
        <v>0</v>
      </c>
    </row>
    <row r="2003" spans="1:101" x14ac:dyDescent="0.2">
      <c r="A2003">
        <v>38023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0</v>
      </c>
      <c r="AZ2003">
        <v>0</v>
      </c>
      <c r="BA2003">
        <v>0</v>
      </c>
      <c r="BB2003">
        <v>0</v>
      </c>
      <c r="BC2003">
        <v>0</v>
      </c>
      <c r="BD2003">
        <v>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0</v>
      </c>
      <c r="BM2003">
        <v>0</v>
      </c>
      <c r="BN2003">
        <v>0</v>
      </c>
      <c r="BO2003">
        <v>0</v>
      </c>
      <c r="BP2003">
        <v>1</v>
      </c>
      <c r="BQ2003">
        <v>1</v>
      </c>
      <c r="BR2003">
        <v>1</v>
      </c>
      <c r="BS2003">
        <v>1</v>
      </c>
      <c r="BT2003">
        <v>1</v>
      </c>
      <c r="BU2003">
        <v>1</v>
      </c>
      <c r="BV2003">
        <v>1</v>
      </c>
      <c r="BW2003">
        <v>1</v>
      </c>
      <c r="BX2003">
        <v>1</v>
      </c>
      <c r="BY2003">
        <v>1</v>
      </c>
      <c r="BZ2003">
        <v>1</v>
      </c>
      <c r="CA2003">
        <v>1</v>
      </c>
      <c r="CB2003">
        <v>1</v>
      </c>
      <c r="CC2003">
        <v>1</v>
      </c>
      <c r="CD2003">
        <v>1</v>
      </c>
      <c r="CE2003">
        <v>1</v>
      </c>
      <c r="CF2003">
        <v>1</v>
      </c>
      <c r="CG2003">
        <v>1</v>
      </c>
      <c r="CH2003">
        <v>1</v>
      </c>
      <c r="CI2003">
        <v>1</v>
      </c>
      <c r="CJ2003">
        <v>1</v>
      </c>
      <c r="CK2003">
        <v>1</v>
      </c>
      <c r="CL2003">
        <v>1</v>
      </c>
      <c r="CM2003">
        <v>1</v>
      </c>
      <c r="CN2003">
        <v>1</v>
      </c>
      <c r="CO2003">
        <v>1</v>
      </c>
      <c r="CP2003">
        <v>1</v>
      </c>
      <c r="CQ2003">
        <v>1</v>
      </c>
      <c r="CR2003">
        <v>1</v>
      </c>
      <c r="CS2003">
        <v>1</v>
      </c>
      <c r="CT2003">
        <v>1</v>
      </c>
      <c r="CU2003">
        <v>1</v>
      </c>
      <c r="CV2003">
        <v>1</v>
      </c>
      <c r="CW2003">
        <v>1</v>
      </c>
    </row>
    <row r="2004" spans="1:101" x14ac:dyDescent="0.2">
      <c r="A2004">
        <v>38025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0</v>
      </c>
      <c r="AZ2004">
        <v>0</v>
      </c>
      <c r="BA2004">
        <v>0</v>
      </c>
      <c r="BB2004">
        <v>0</v>
      </c>
      <c r="BC2004">
        <v>0</v>
      </c>
      <c r="BD2004">
        <v>0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0</v>
      </c>
      <c r="BL2004">
        <v>1</v>
      </c>
      <c r="BM2004">
        <v>1</v>
      </c>
      <c r="BN2004">
        <v>1</v>
      </c>
      <c r="BO2004">
        <v>1</v>
      </c>
      <c r="BP2004">
        <v>1</v>
      </c>
      <c r="BQ2004">
        <v>1</v>
      </c>
      <c r="BR2004">
        <v>1</v>
      </c>
      <c r="BS2004">
        <v>1</v>
      </c>
      <c r="BT2004">
        <v>1</v>
      </c>
      <c r="BU2004">
        <v>1</v>
      </c>
      <c r="BV2004">
        <v>1</v>
      </c>
      <c r="BW2004">
        <v>1</v>
      </c>
      <c r="BX2004">
        <v>1</v>
      </c>
      <c r="BY2004">
        <v>1</v>
      </c>
      <c r="BZ2004">
        <v>1</v>
      </c>
      <c r="CA2004">
        <v>1</v>
      </c>
      <c r="CB2004">
        <v>1</v>
      </c>
      <c r="CC2004">
        <v>2</v>
      </c>
      <c r="CD2004">
        <v>2</v>
      </c>
      <c r="CE2004">
        <v>2</v>
      </c>
      <c r="CF2004">
        <v>3</v>
      </c>
      <c r="CG2004">
        <v>3</v>
      </c>
      <c r="CH2004">
        <v>3</v>
      </c>
      <c r="CI2004">
        <v>4</v>
      </c>
      <c r="CJ2004">
        <v>4</v>
      </c>
      <c r="CK2004">
        <v>6</v>
      </c>
      <c r="CL2004">
        <v>9</v>
      </c>
      <c r="CM2004">
        <v>10</v>
      </c>
      <c r="CN2004">
        <v>10</v>
      </c>
      <c r="CO2004">
        <v>10</v>
      </c>
      <c r="CP2004">
        <v>10</v>
      </c>
      <c r="CQ2004">
        <v>10</v>
      </c>
      <c r="CR2004">
        <v>10</v>
      </c>
      <c r="CS2004">
        <v>10</v>
      </c>
      <c r="CT2004">
        <v>10</v>
      </c>
      <c r="CU2004">
        <v>10</v>
      </c>
      <c r="CV2004">
        <v>10</v>
      </c>
      <c r="CW2004">
        <v>10</v>
      </c>
    </row>
    <row r="2005" spans="1:101" x14ac:dyDescent="0.2">
      <c r="A2005">
        <v>38027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  <c r="AY2005">
        <v>0</v>
      </c>
      <c r="AZ2005">
        <v>0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0</v>
      </c>
      <c r="BL2005">
        <v>0</v>
      </c>
      <c r="BM2005">
        <v>0</v>
      </c>
      <c r="BN2005">
        <v>0</v>
      </c>
      <c r="BO2005">
        <v>0</v>
      </c>
      <c r="BP2005">
        <v>0</v>
      </c>
      <c r="BQ2005">
        <v>0</v>
      </c>
      <c r="BR2005">
        <v>0</v>
      </c>
      <c r="BS2005">
        <v>0</v>
      </c>
      <c r="BT2005">
        <v>0</v>
      </c>
      <c r="BU2005">
        <v>0</v>
      </c>
      <c r="BV2005">
        <v>1</v>
      </c>
      <c r="BW2005">
        <v>1</v>
      </c>
      <c r="BX2005">
        <v>1</v>
      </c>
      <c r="BY2005">
        <v>1</v>
      </c>
      <c r="BZ2005">
        <v>1</v>
      </c>
      <c r="CA2005">
        <v>1</v>
      </c>
      <c r="CB2005">
        <v>1</v>
      </c>
      <c r="CC2005">
        <v>1</v>
      </c>
      <c r="CD2005">
        <v>1</v>
      </c>
      <c r="CE2005">
        <v>1</v>
      </c>
      <c r="CF2005">
        <v>1</v>
      </c>
      <c r="CG2005">
        <v>1</v>
      </c>
      <c r="CH2005">
        <v>1</v>
      </c>
      <c r="CI2005">
        <v>1</v>
      </c>
      <c r="CJ2005">
        <v>1</v>
      </c>
      <c r="CK2005">
        <v>1</v>
      </c>
      <c r="CL2005">
        <v>1</v>
      </c>
      <c r="CM2005">
        <v>1</v>
      </c>
      <c r="CN2005">
        <v>1</v>
      </c>
      <c r="CO2005">
        <v>1</v>
      </c>
      <c r="CP2005">
        <v>1</v>
      </c>
      <c r="CQ2005">
        <v>1</v>
      </c>
      <c r="CR2005">
        <v>1</v>
      </c>
      <c r="CS2005">
        <v>1</v>
      </c>
      <c r="CT2005">
        <v>1</v>
      </c>
      <c r="CU2005">
        <v>1</v>
      </c>
      <c r="CV2005">
        <v>1</v>
      </c>
      <c r="CW2005">
        <v>1</v>
      </c>
    </row>
    <row r="2006" spans="1:101" x14ac:dyDescent="0.2">
      <c r="A2006">
        <v>38029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0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  <c r="BQ2006">
        <v>0</v>
      </c>
      <c r="BR2006">
        <v>0</v>
      </c>
      <c r="BS2006">
        <v>0</v>
      </c>
      <c r="BT2006">
        <v>0</v>
      </c>
      <c r="BU2006">
        <v>0</v>
      </c>
      <c r="BV2006">
        <v>0</v>
      </c>
      <c r="BW2006">
        <v>0</v>
      </c>
      <c r="BX2006">
        <v>1</v>
      </c>
      <c r="BY2006">
        <v>1</v>
      </c>
      <c r="BZ2006">
        <v>1</v>
      </c>
      <c r="CA2006">
        <v>1</v>
      </c>
      <c r="CB2006">
        <v>1</v>
      </c>
      <c r="CC2006">
        <v>1</v>
      </c>
      <c r="CD2006">
        <v>1</v>
      </c>
      <c r="CE2006">
        <v>1</v>
      </c>
      <c r="CF2006">
        <v>1</v>
      </c>
      <c r="CG2006">
        <v>1</v>
      </c>
      <c r="CH2006">
        <v>1</v>
      </c>
      <c r="CI2006">
        <v>1</v>
      </c>
      <c r="CJ2006">
        <v>1</v>
      </c>
      <c r="CK2006">
        <v>1</v>
      </c>
      <c r="CL2006">
        <v>1</v>
      </c>
      <c r="CM2006">
        <v>1</v>
      </c>
      <c r="CN2006">
        <v>1</v>
      </c>
      <c r="CO2006">
        <v>1</v>
      </c>
      <c r="CP2006">
        <v>1</v>
      </c>
      <c r="CQ2006">
        <v>1</v>
      </c>
      <c r="CR2006">
        <v>1</v>
      </c>
      <c r="CS2006">
        <v>1</v>
      </c>
      <c r="CT2006">
        <v>1</v>
      </c>
      <c r="CU2006">
        <v>1</v>
      </c>
      <c r="CV2006">
        <v>1</v>
      </c>
      <c r="CW2006">
        <v>1</v>
      </c>
    </row>
    <row r="2007" spans="1:101" x14ac:dyDescent="0.2">
      <c r="A2007">
        <v>38031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v>0</v>
      </c>
      <c r="BM2007">
        <v>1</v>
      </c>
      <c r="BN2007">
        <v>1</v>
      </c>
      <c r="BO2007">
        <v>1</v>
      </c>
      <c r="BP2007">
        <v>1</v>
      </c>
      <c r="BQ2007">
        <v>1</v>
      </c>
      <c r="BR2007">
        <v>1</v>
      </c>
      <c r="BS2007">
        <v>1</v>
      </c>
      <c r="BT2007">
        <v>1</v>
      </c>
      <c r="BU2007">
        <v>1</v>
      </c>
      <c r="BV2007">
        <v>1</v>
      </c>
      <c r="BW2007">
        <v>1</v>
      </c>
      <c r="BX2007">
        <v>1</v>
      </c>
      <c r="BY2007">
        <v>1</v>
      </c>
      <c r="BZ2007">
        <v>1</v>
      </c>
      <c r="CA2007">
        <v>1</v>
      </c>
      <c r="CB2007">
        <v>1</v>
      </c>
      <c r="CC2007">
        <v>1</v>
      </c>
      <c r="CD2007">
        <v>1</v>
      </c>
      <c r="CE2007">
        <v>1</v>
      </c>
      <c r="CF2007">
        <v>1</v>
      </c>
      <c r="CG2007">
        <v>1</v>
      </c>
      <c r="CH2007">
        <v>1</v>
      </c>
      <c r="CI2007">
        <v>1</v>
      </c>
      <c r="CJ2007">
        <v>1</v>
      </c>
      <c r="CK2007">
        <v>1</v>
      </c>
      <c r="CL2007">
        <v>1</v>
      </c>
      <c r="CM2007">
        <v>1</v>
      </c>
      <c r="CN2007">
        <v>1</v>
      </c>
      <c r="CO2007">
        <v>1</v>
      </c>
      <c r="CP2007">
        <v>1</v>
      </c>
      <c r="CQ2007">
        <v>1</v>
      </c>
      <c r="CR2007">
        <v>1</v>
      </c>
      <c r="CS2007">
        <v>1</v>
      </c>
      <c r="CT2007">
        <v>1</v>
      </c>
      <c r="CU2007">
        <v>1</v>
      </c>
      <c r="CV2007">
        <v>1</v>
      </c>
      <c r="CW2007">
        <v>1</v>
      </c>
    </row>
    <row r="2008" spans="1:101" x14ac:dyDescent="0.2">
      <c r="A2008">
        <v>38033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  <c r="AY2008">
        <v>0</v>
      </c>
      <c r="AZ2008">
        <v>0</v>
      </c>
      <c r="BA2008">
        <v>0</v>
      </c>
      <c r="BB2008">
        <v>0</v>
      </c>
      <c r="BC2008">
        <v>0</v>
      </c>
      <c r="BD2008">
        <v>0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  <c r="BK2008">
        <v>0</v>
      </c>
      <c r="BL2008">
        <v>0</v>
      </c>
      <c r="BM2008">
        <v>0</v>
      </c>
      <c r="BN2008">
        <v>0</v>
      </c>
      <c r="BO2008">
        <v>0</v>
      </c>
      <c r="BP2008">
        <v>0</v>
      </c>
      <c r="BQ2008">
        <v>0</v>
      </c>
      <c r="BR2008">
        <v>0</v>
      </c>
      <c r="BS2008">
        <v>0</v>
      </c>
      <c r="BT2008">
        <v>0</v>
      </c>
      <c r="BU2008">
        <v>0</v>
      </c>
      <c r="BV2008">
        <v>0</v>
      </c>
      <c r="BW2008">
        <v>0</v>
      </c>
      <c r="BX2008">
        <v>0</v>
      </c>
      <c r="BY2008">
        <v>0</v>
      </c>
      <c r="BZ2008">
        <v>0</v>
      </c>
      <c r="CA2008">
        <v>0</v>
      </c>
      <c r="CB2008">
        <v>0</v>
      </c>
      <c r="CC2008">
        <v>0</v>
      </c>
      <c r="CD2008">
        <v>0</v>
      </c>
      <c r="CE2008">
        <v>0</v>
      </c>
      <c r="CF2008">
        <v>0</v>
      </c>
      <c r="CG2008">
        <v>0</v>
      </c>
      <c r="CH2008">
        <v>0</v>
      </c>
      <c r="CI2008">
        <v>0</v>
      </c>
      <c r="CJ2008">
        <v>0</v>
      </c>
      <c r="CK2008">
        <v>0</v>
      </c>
      <c r="CL2008">
        <v>0</v>
      </c>
      <c r="CM2008">
        <v>0</v>
      </c>
      <c r="CN2008">
        <v>0</v>
      </c>
      <c r="CO2008">
        <v>0</v>
      </c>
      <c r="CP2008">
        <v>0</v>
      </c>
      <c r="CQ2008">
        <v>0</v>
      </c>
      <c r="CR2008">
        <v>0</v>
      </c>
      <c r="CS2008">
        <v>0</v>
      </c>
      <c r="CT2008">
        <v>0</v>
      </c>
      <c r="CU2008">
        <v>0</v>
      </c>
      <c r="CV2008">
        <v>0</v>
      </c>
      <c r="CW2008">
        <v>0</v>
      </c>
    </row>
    <row r="2009" spans="1:101" x14ac:dyDescent="0.2">
      <c r="A2009">
        <v>38035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0</v>
      </c>
      <c r="AY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  <c r="BK2009">
        <v>0</v>
      </c>
      <c r="BL2009">
        <v>0</v>
      </c>
      <c r="BM2009">
        <v>0</v>
      </c>
      <c r="BN2009">
        <v>0</v>
      </c>
      <c r="BO2009">
        <v>0</v>
      </c>
      <c r="BP2009">
        <v>0</v>
      </c>
      <c r="BQ2009">
        <v>0</v>
      </c>
      <c r="BR2009">
        <v>2</v>
      </c>
      <c r="BS2009">
        <v>2</v>
      </c>
      <c r="BT2009">
        <v>5</v>
      </c>
      <c r="BU2009">
        <v>5</v>
      </c>
      <c r="BV2009">
        <v>6</v>
      </c>
      <c r="BW2009">
        <v>10</v>
      </c>
      <c r="BX2009">
        <v>11</v>
      </c>
      <c r="BY2009">
        <v>11</v>
      </c>
      <c r="BZ2009">
        <v>11</v>
      </c>
      <c r="CA2009">
        <v>11</v>
      </c>
      <c r="CB2009">
        <v>11</v>
      </c>
      <c r="CC2009">
        <v>11</v>
      </c>
      <c r="CD2009">
        <v>11</v>
      </c>
      <c r="CE2009">
        <v>11</v>
      </c>
      <c r="CF2009">
        <v>11</v>
      </c>
      <c r="CG2009">
        <v>12</v>
      </c>
      <c r="CH2009">
        <v>20</v>
      </c>
      <c r="CI2009">
        <v>23</v>
      </c>
      <c r="CJ2009">
        <v>23</v>
      </c>
      <c r="CK2009">
        <v>99</v>
      </c>
      <c r="CL2009">
        <v>133</v>
      </c>
      <c r="CM2009">
        <v>138</v>
      </c>
      <c r="CN2009">
        <v>143</v>
      </c>
      <c r="CO2009">
        <v>154</v>
      </c>
      <c r="CP2009">
        <v>162</v>
      </c>
      <c r="CQ2009">
        <v>170</v>
      </c>
      <c r="CR2009">
        <v>173</v>
      </c>
      <c r="CS2009">
        <v>195</v>
      </c>
      <c r="CT2009">
        <v>231</v>
      </c>
      <c r="CU2009">
        <v>234</v>
      </c>
      <c r="CV2009">
        <v>251</v>
      </c>
      <c r="CW2009">
        <v>258</v>
      </c>
    </row>
    <row r="2010" spans="1:101" x14ac:dyDescent="0.2">
      <c r="A2010">
        <v>38037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AY2010">
        <v>0</v>
      </c>
      <c r="AZ2010">
        <v>0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0</v>
      </c>
      <c r="BL2010">
        <v>0</v>
      </c>
      <c r="BM2010">
        <v>0</v>
      </c>
      <c r="BN2010">
        <v>0</v>
      </c>
      <c r="BO2010">
        <v>0</v>
      </c>
      <c r="BP2010">
        <v>0</v>
      </c>
      <c r="BQ2010">
        <v>0</v>
      </c>
      <c r="BR2010">
        <v>0</v>
      </c>
      <c r="BS2010">
        <v>1</v>
      </c>
      <c r="BT2010">
        <v>1</v>
      </c>
      <c r="BU2010">
        <v>1</v>
      </c>
      <c r="BV2010">
        <v>1</v>
      </c>
      <c r="BW2010">
        <v>1</v>
      </c>
      <c r="BX2010">
        <v>1</v>
      </c>
      <c r="BY2010">
        <v>1</v>
      </c>
      <c r="BZ2010">
        <v>1</v>
      </c>
      <c r="CA2010">
        <v>1</v>
      </c>
      <c r="CB2010">
        <v>1</v>
      </c>
      <c r="CC2010">
        <v>1</v>
      </c>
      <c r="CD2010">
        <v>1</v>
      </c>
      <c r="CE2010">
        <v>1</v>
      </c>
      <c r="CF2010">
        <v>1</v>
      </c>
      <c r="CG2010">
        <v>1</v>
      </c>
      <c r="CH2010">
        <v>1</v>
      </c>
      <c r="CI2010">
        <v>1</v>
      </c>
      <c r="CJ2010">
        <v>1</v>
      </c>
      <c r="CK2010">
        <v>1</v>
      </c>
      <c r="CL2010">
        <v>1</v>
      </c>
      <c r="CM2010">
        <v>1</v>
      </c>
      <c r="CN2010">
        <v>1</v>
      </c>
      <c r="CO2010">
        <v>1</v>
      </c>
      <c r="CP2010">
        <v>1</v>
      </c>
      <c r="CQ2010">
        <v>1</v>
      </c>
      <c r="CR2010">
        <v>1</v>
      </c>
      <c r="CS2010">
        <v>1</v>
      </c>
      <c r="CT2010">
        <v>1</v>
      </c>
      <c r="CU2010">
        <v>1</v>
      </c>
      <c r="CV2010">
        <v>1</v>
      </c>
      <c r="CW2010">
        <v>1</v>
      </c>
    </row>
    <row r="2011" spans="1:101" x14ac:dyDescent="0.2">
      <c r="A2011">
        <v>38039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0</v>
      </c>
      <c r="AW2011">
        <v>0</v>
      </c>
      <c r="AX2011">
        <v>0</v>
      </c>
      <c r="AY2011">
        <v>0</v>
      </c>
      <c r="AZ2011">
        <v>0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0</v>
      </c>
      <c r="BL2011">
        <v>0</v>
      </c>
      <c r="BM2011">
        <v>0</v>
      </c>
      <c r="BN2011">
        <v>0</v>
      </c>
      <c r="BO2011">
        <v>0</v>
      </c>
      <c r="BP2011">
        <v>0</v>
      </c>
      <c r="BQ2011">
        <v>0</v>
      </c>
      <c r="BR2011">
        <v>0</v>
      </c>
      <c r="BS2011">
        <v>0</v>
      </c>
      <c r="BT2011">
        <v>0</v>
      </c>
      <c r="BU2011">
        <v>0</v>
      </c>
      <c r="BV2011">
        <v>0</v>
      </c>
      <c r="BW2011">
        <v>0</v>
      </c>
      <c r="BX2011">
        <v>0</v>
      </c>
      <c r="BY2011">
        <v>0</v>
      </c>
      <c r="BZ2011">
        <v>0</v>
      </c>
      <c r="CA2011">
        <v>0</v>
      </c>
      <c r="CB2011">
        <v>0</v>
      </c>
      <c r="CC2011">
        <v>0</v>
      </c>
      <c r="CD2011">
        <v>0</v>
      </c>
      <c r="CE2011">
        <v>0</v>
      </c>
      <c r="CF2011">
        <v>0</v>
      </c>
      <c r="CG2011">
        <v>0</v>
      </c>
      <c r="CH2011">
        <v>0</v>
      </c>
      <c r="CI2011">
        <v>0</v>
      </c>
      <c r="CJ2011">
        <v>0</v>
      </c>
      <c r="CK2011">
        <v>0</v>
      </c>
      <c r="CL2011">
        <v>0</v>
      </c>
      <c r="CM2011">
        <v>0</v>
      </c>
      <c r="CN2011">
        <v>0</v>
      </c>
      <c r="CO2011">
        <v>0</v>
      </c>
      <c r="CP2011">
        <v>0</v>
      </c>
      <c r="CQ2011">
        <v>0</v>
      </c>
      <c r="CR2011">
        <v>0</v>
      </c>
      <c r="CS2011">
        <v>0</v>
      </c>
      <c r="CT2011">
        <v>0</v>
      </c>
      <c r="CU2011">
        <v>0</v>
      </c>
      <c r="CV2011">
        <v>0</v>
      </c>
      <c r="CW2011">
        <v>0</v>
      </c>
    </row>
    <row r="2012" spans="1:101" x14ac:dyDescent="0.2">
      <c r="A2012">
        <v>38041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Y2012">
        <v>0</v>
      </c>
      <c r="AZ2012">
        <v>0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0</v>
      </c>
      <c r="BL2012">
        <v>0</v>
      </c>
      <c r="BM2012">
        <v>0</v>
      </c>
      <c r="BN2012">
        <v>0</v>
      </c>
      <c r="BO2012">
        <v>0</v>
      </c>
      <c r="BP2012">
        <v>0</v>
      </c>
      <c r="BQ2012">
        <v>0</v>
      </c>
      <c r="BR2012">
        <v>0</v>
      </c>
      <c r="BS2012">
        <v>0</v>
      </c>
      <c r="BT2012">
        <v>0</v>
      </c>
      <c r="BU2012">
        <v>0</v>
      </c>
      <c r="BV2012">
        <v>0</v>
      </c>
      <c r="BW2012">
        <v>0</v>
      </c>
      <c r="BX2012">
        <v>0</v>
      </c>
      <c r="BY2012">
        <v>0</v>
      </c>
      <c r="BZ2012">
        <v>0</v>
      </c>
      <c r="CA2012">
        <v>0</v>
      </c>
      <c r="CB2012">
        <v>0</v>
      </c>
      <c r="CC2012">
        <v>0</v>
      </c>
      <c r="CD2012">
        <v>0</v>
      </c>
      <c r="CE2012">
        <v>0</v>
      </c>
      <c r="CF2012">
        <v>0</v>
      </c>
      <c r="CG2012">
        <v>0</v>
      </c>
      <c r="CH2012">
        <v>0</v>
      </c>
      <c r="CI2012">
        <v>0</v>
      </c>
      <c r="CJ2012">
        <v>0</v>
      </c>
      <c r="CK2012">
        <v>0</v>
      </c>
      <c r="CL2012">
        <v>0</v>
      </c>
      <c r="CM2012">
        <v>0</v>
      </c>
      <c r="CN2012">
        <v>0</v>
      </c>
      <c r="CO2012">
        <v>0</v>
      </c>
      <c r="CP2012">
        <v>0</v>
      </c>
      <c r="CQ2012">
        <v>0</v>
      </c>
      <c r="CR2012">
        <v>0</v>
      </c>
      <c r="CS2012">
        <v>0</v>
      </c>
      <c r="CT2012">
        <v>0</v>
      </c>
      <c r="CU2012">
        <v>0</v>
      </c>
      <c r="CV2012">
        <v>0</v>
      </c>
      <c r="CW2012">
        <v>0</v>
      </c>
    </row>
    <row r="2013" spans="1:101" x14ac:dyDescent="0.2">
      <c r="A2013">
        <v>38043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0</v>
      </c>
      <c r="BQ2013">
        <v>0</v>
      </c>
      <c r="BR2013">
        <v>0</v>
      </c>
      <c r="BS2013">
        <v>0</v>
      </c>
      <c r="BT2013">
        <v>0</v>
      </c>
      <c r="BU2013">
        <v>0</v>
      </c>
      <c r="BV2013">
        <v>0</v>
      </c>
      <c r="BW2013">
        <v>0</v>
      </c>
      <c r="BX2013">
        <v>0</v>
      </c>
      <c r="BY2013">
        <v>0</v>
      </c>
      <c r="BZ2013">
        <v>0</v>
      </c>
      <c r="CA2013">
        <v>0</v>
      </c>
      <c r="CB2013">
        <v>0</v>
      </c>
      <c r="CC2013">
        <v>0</v>
      </c>
      <c r="CD2013">
        <v>0</v>
      </c>
      <c r="CE2013">
        <v>0</v>
      </c>
      <c r="CF2013">
        <v>0</v>
      </c>
      <c r="CG2013">
        <v>0</v>
      </c>
      <c r="CH2013">
        <v>0</v>
      </c>
      <c r="CI2013">
        <v>0</v>
      </c>
      <c r="CJ2013">
        <v>0</v>
      </c>
      <c r="CK2013">
        <v>0</v>
      </c>
      <c r="CL2013">
        <v>0</v>
      </c>
      <c r="CM2013">
        <v>0</v>
      </c>
      <c r="CN2013">
        <v>0</v>
      </c>
      <c r="CO2013">
        <v>0</v>
      </c>
      <c r="CP2013">
        <v>0</v>
      </c>
      <c r="CQ2013">
        <v>0</v>
      </c>
      <c r="CR2013">
        <v>0</v>
      </c>
      <c r="CS2013">
        <v>0</v>
      </c>
      <c r="CT2013">
        <v>0</v>
      </c>
      <c r="CU2013">
        <v>0</v>
      </c>
      <c r="CV2013">
        <v>0</v>
      </c>
      <c r="CW2013">
        <v>0</v>
      </c>
    </row>
    <row r="2014" spans="1:101" x14ac:dyDescent="0.2">
      <c r="A2014">
        <v>38045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AY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v>0</v>
      </c>
      <c r="BM2014">
        <v>0</v>
      </c>
      <c r="BN2014">
        <v>0</v>
      </c>
      <c r="BO2014">
        <v>0</v>
      </c>
      <c r="BP2014">
        <v>0</v>
      </c>
      <c r="BQ2014">
        <v>0</v>
      </c>
      <c r="BR2014">
        <v>0</v>
      </c>
      <c r="BS2014">
        <v>0</v>
      </c>
      <c r="BT2014">
        <v>0</v>
      </c>
      <c r="BU2014">
        <v>0</v>
      </c>
      <c r="BV2014">
        <v>0</v>
      </c>
      <c r="BW2014">
        <v>0</v>
      </c>
      <c r="BX2014">
        <v>0</v>
      </c>
      <c r="BY2014">
        <v>0</v>
      </c>
      <c r="BZ2014">
        <v>0</v>
      </c>
      <c r="CA2014">
        <v>0</v>
      </c>
      <c r="CB2014">
        <v>0</v>
      </c>
      <c r="CC2014">
        <v>0</v>
      </c>
      <c r="CD2014">
        <v>0</v>
      </c>
      <c r="CE2014">
        <v>0</v>
      </c>
      <c r="CF2014">
        <v>0</v>
      </c>
      <c r="CG2014">
        <v>0</v>
      </c>
      <c r="CH2014">
        <v>0</v>
      </c>
      <c r="CI2014">
        <v>0</v>
      </c>
      <c r="CJ2014">
        <v>0</v>
      </c>
      <c r="CK2014">
        <v>0</v>
      </c>
      <c r="CL2014">
        <v>0</v>
      </c>
      <c r="CM2014">
        <v>0</v>
      </c>
      <c r="CN2014">
        <v>0</v>
      </c>
      <c r="CO2014">
        <v>0</v>
      </c>
      <c r="CP2014">
        <v>0</v>
      </c>
      <c r="CQ2014">
        <v>0</v>
      </c>
      <c r="CR2014">
        <v>0</v>
      </c>
      <c r="CS2014">
        <v>0</v>
      </c>
      <c r="CT2014">
        <v>0</v>
      </c>
      <c r="CU2014">
        <v>0</v>
      </c>
      <c r="CV2014">
        <v>0</v>
      </c>
      <c r="CW2014">
        <v>0</v>
      </c>
    </row>
    <row r="2015" spans="1:101" x14ac:dyDescent="0.2">
      <c r="A2015">
        <v>38047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</v>
      </c>
      <c r="AX2015">
        <v>0</v>
      </c>
      <c r="AY2015">
        <v>0</v>
      </c>
      <c r="AZ2015">
        <v>0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  <c r="BK2015">
        <v>0</v>
      </c>
      <c r="BL2015">
        <v>0</v>
      </c>
      <c r="BM2015">
        <v>0</v>
      </c>
      <c r="BN2015">
        <v>0</v>
      </c>
      <c r="BO2015">
        <v>0</v>
      </c>
      <c r="BP2015">
        <v>0</v>
      </c>
      <c r="BQ2015">
        <v>0</v>
      </c>
      <c r="BR2015">
        <v>0</v>
      </c>
      <c r="BS2015">
        <v>0</v>
      </c>
      <c r="BT2015">
        <v>0</v>
      </c>
      <c r="BU2015">
        <v>0</v>
      </c>
      <c r="BV2015">
        <v>0</v>
      </c>
      <c r="BW2015">
        <v>0</v>
      </c>
      <c r="BX2015">
        <v>0</v>
      </c>
      <c r="BY2015">
        <v>0</v>
      </c>
      <c r="BZ2015">
        <v>0</v>
      </c>
      <c r="CA2015">
        <v>0</v>
      </c>
      <c r="CB2015">
        <v>0</v>
      </c>
      <c r="CC2015">
        <v>0</v>
      </c>
      <c r="CD2015">
        <v>0</v>
      </c>
      <c r="CE2015">
        <v>0</v>
      </c>
      <c r="CF2015">
        <v>0</v>
      </c>
      <c r="CG2015">
        <v>0</v>
      </c>
      <c r="CH2015">
        <v>0</v>
      </c>
      <c r="CI2015">
        <v>0</v>
      </c>
      <c r="CJ2015">
        <v>0</v>
      </c>
      <c r="CK2015">
        <v>0</v>
      </c>
      <c r="CL2015">
        <v>0</v>
      </c>
      <c r="CM2015">
        <v>0</v>
      </c>
      <c r="CN2015">
        <v>0</v>
      </c>
      <c r="CO2015">
        <v>0</v>
      </c>
      <c r="CP2015">
        <v>0</v>
      </c>
      <c r="CQ2015">
        <v>0</v>
      </c>
      <c r="CR2015">
        <v>0</v>
      </c>
      <c r="CS2015">
        <v>0</v>
      </c>
      <c r="CT2015">
        <v>0</v>
      </c>
      <c r="CU2015">
        <v>0</v>
      </c>
      <c r="CV2015">
        <v>0</v>
      </c>
      <c r="CW2015">
        <v>0</v>
      </c>
    </row>
    <row r="2016" spans="1:101" x14ac:dyDescent="0.2">
      <c r="A2016">
        <v>38049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v>0</v>
      </c>
      <c r="BM2016">
        <v>0</v>
      </c>
      <c r="BN2016">
        <v>1</v>
      </c>
      <c r="BO2016">
        <v>1</v>
      </c>
      <c r="BP2016">
        <v>1</v>
      </c>
      <c r="BQ2016">
        <v>1</v>
      </c>
      <c r="BR2016">
        <v>1</v>
      </c>
      <c r="BS2016">
        <v>1</v>
      </c>
      <c r="BT2016">
        <v>1</v>
      </c>
      <c r="BU2016">
        <v>1</v>
      </c>
      <c r="BV2016">
        <v>1</v>
      </c>
      <c r="BW2016">
        <v>1</v>
      </c>
      <c r="BX2016">
        <v>1</v>
      </c>
      <c r="BY2016">
        <v>1</v>
      </c>
      <c r="BZ2016">
        <v>1</v>
      </c>
      <c r="CA2016">
        <v>1</v>
      </c>
      <c r="CB2016">
        <v>1</v>
      </c>
      <c r="CC2016">
        <v>1</v>
      </c>
      <c r="CD2016">
        <v>1</v>
      </c>
      <c r="CE2016">
        <v>1</v>
      </c>
      <c r="CF2016">
        <v>1</v>
      </c>
      <c r="CG2016">
        <v>1</v>
      </c>
      <c r="CH2016">
        <v>1</v>
      </c>
      <c r="CI2016">
        <v>1</v>
      </c>
      <c r="CJ2016">
        <v>1</v>
      </c>
      <c r="CK2016">
        <v>1</v>
      </c>
      <c r="CL2016">
        <v>1</v>
      </c>
      <c r="CM2016">
        <v>1</v>
      </c>
      <c r="CN2016">
        <v>1</v>
      </c>
      <c r="CO2016">
        <v>1</v>
      </c>
      <c r="CP2016">
        <v>1</v>
      </c>
      <c r="CQ2016">
        <v>1</v>
      </c>
      <c r="CR2016">
        <v>1</v>
      </c>
      <c r="CS2016">
        <v>1</v>
      </c>
      <c r="CT2016">
        <v>1</v>
      </c>
      <c r="CU2016">
        <v>1</v>
      </c>
      <c r="CV2016">
        <v>1</v>
      </c>
      <c r="CW2016">
        <v>1</v>
      </c>
    </row>
    <row r="2017" spans="1:101" x14ac:dyDescent="0.2">
      <c r="A2017">
        <v>38051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0</v>
      </c>
      <c r="BL2017">
        <v>0</v>
      </c>
      <c r="BM2017">
        <v>0</v>
      </c>
      <c r="BN2017">
        <v>0</v>
      </c>
      <c r="BO2017">
        <v>1</v>
      </c>
      <c r="BP2017">
        <v>1</v>
      </c>
      <c r="BQ2017">
        <v>1</v>
      </c>
      <c r="BR2017">
        <v>1</v>
      </c>
      <c r="BS2017">
        <v>1</v>
      </c>
      <c r="BT2017">
        <v>1</v>
      </c>
      <c r="BU2017">
        <v>1</v>
      </c>
      <c r="BV2017">
        <v>1</v>
      </c>
      <c r="BW2017">
        <v>1</v>
      </c>
      <c r="BX2017">
        <v>1</v>
      </c>
      <c r="BY2017">
        <v>1</v>
      </c>
      <c r="BZ2017">
        <v>1</v>
      </c>
      <c r="CA2017">
        <v>1</v>
      </c>
      <c r="CB2017">
        <v>1</v>
      </c>
      <c r="CC2017">
        <v>1</v>
      </c>
      <c r="CD2017">
        <v>1</v>
      </c>
      <c r="CE2017">
        <v>1</v>
      </c>
      <c r="CF2017">
        <v>1</v>
      </c>
      <c r="CG2017">
        <v>1</v>
      </c>
      <c r="CH2017">
        <v>1</v>
      </c>
      <c r="CI2017">
        <v>1</v>
      </c>
      <c r="CJ2017">
        <v>1</v>
      </c>
      <c r="CK2017">
        <v>1</v>
      </c>
      <c r="CL2017">
        <v>1</v>
      </c>
      <c r="CM2017">
        <v>1</v>
      </c>
      <c r="CN2017">
        <v>1</v>
      </c>
      <c r="CO2017">
        <v>1</v>
      </c>
      <c r="CP2017">
        <v>1</v>
      </c>
      <c r="CQ2017">
        <v>1</v>
      </c>
      <c r="CR2017">
        <v>1</v>
      </c>
      <c r="CS2017">
        <v>1</v>
      </c>
      <c r="CT2017">
        <v>1</v>
      </c>
      <c r="CU2017">
        <v>1</v>
      </c>
      <c r="CV2017">
        <v>1</v>
      </c>
      <c r="CW2017">
        <v>1</v>
      </c>
    </row>
    <row r="2018" spans="1:101" x14ac:dyDescent="0.2">
      <c r="A2018">
        <v>38053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  <c r="AY2018">
        <v>0</v>
      </c>
      <c r="AZ2018">
        <v>0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0</v>
      </c>
      <c r="BG2018">
        <v>0</v>
      </c>
      <c r="BH2018">
        <v>0</v>
      </c>
      <c r="BI2018">
        <v>0</v>
      </c>
      <c r="BJ2018">
        <v>0</v>
      </c>
      <c r="BK2018">
        <v>0</v>
      </c>
      <c r="BL2018">
        <v>0</v>
      </c>
      <c r="BM2018">
        <v>0</v>
      </c>
      <c r="BN2018">
        <v>0</v>
      </c>
      <c r="BO2018">
        <v>0</v>
      </c>
      <c r="BP2018">
        <v>0</v>
      </c>
      <c r="BQ2018">
        <v>0</v>
      </c>
      <c r="BR2018">
        <v>0</v>
      </c>
      <c r="BS2018">
        <v>0</v>
      </c>
      <c r="BT2018">
        <v>1</v>
      </c>
      <c r="BU2018">
        <v>2</v>
      </c>
      <c r="BV2018">
        <v>2</v>
      </c>
      <c r="BW2018">
        <v>2</v>
      </c>
      <c r="BX2018">
        <v>3</v>
      </c>
      <c r="BY2018">
        <v>3</v>
      </c>
      <c r="BZ2018">
        <v>5</v>
      </c>
      <c r="CA2018">
        <v>5</v>
      </c>
      <c r="CB2018">
        <v>6</v>
      </c>
      <c r="CC2018">
        <v>6</v>
      </c>
      <c r="CD2018">
        <v>6</v>
      </c>
      <c r="CE2018">
        <v>6</v>
      </c>
      <c r="CF2018">
        <v>8</v>
      </c>
      <c r="CG2018">
        <v>8</v>
      </c>
      <c r="CH2018">
        <v>9</v>
      </c>
      <c r="CI2018">
        <v>10</v>
      </c>
      <c r="CJ2018">
        <v>10</v>
      </c>
      <c r="CK2018">
        <v>10</v>
      </c>
      <c r="CL2018">
        <v>10</v>
      </c>
      <c r="CM2018">
        <v>10</v>
      </c>
      <c r="CN2018">
        <v>10</v>
      </c>
      <c r="CO2018">
        <v>10</v>
      </c>
      <c r="CP2018">
        <v>10</v>
      </c>
      <c r="CQ2018">
        <v>10</v>
      </c>
      <c r="CR2018">
        <v>12</v>
      </c>
      <c r="CS2018">
        <v>12</v>
      </c>
      <c r="CT2018">
        <v>12</v>
      </c>
      <c r="CU2018">
        <v>12</v>
      </c>
      <c r="CV2018">
        <v>13</v>
      </c>
      <c r="CW2018">
        <v>13</v>
      </c>
    </row>
    <row r="2019" spans="1:101" x14ac:dyDescent="0.2">
      <c r="A2019">
        <v>38055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</v>
      </c>
      <c r="AY2019">
        <v>0</v>
      </c>
      <c r="AZ2019">
        <v>0</v>
      </c>
      <c r="BA2019">
        <v>0</v>
      </c>
      <c r="BB2019">
        <v>0</v>
      </c>
      <c r="BC2019">
        <v>0</v>
      </c>
      <c r="BD2019">
        <v>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v>0</v>
      </c>
      <c r="BM2019">
        <v>0</v>
      </c>
      <c r="BN2019">
        <v>0</v>
      </c>
      <c r="BO2019">
        <v>0</v>
      </c>
      <c r="BP2019">
        <v>2</v>
      </c>
      <c r="BQ2019">
        <v>2</v>
      </c>
      <c r="BR2019">
        <v>2</v>
      </c>
      <c r="BS2019">
        <v>2</v>
      </c>
      <c r="BT2019">
        <v>2</v>
      </c>
      <c r="BU2019">
        <v>2</v>
      </c>
      <c r="BV2019">
        <v>2</v>
      </c>
      <c r="BW2019">
        <v>2</v>
      </c>
      <c r="BX2019">
        <v>2</v>
      </c>
      <c r="BY2019">
        <v>2</v>
      </c>
      <c r="BZ2019">
        <v>2</v>
      </c>
      <c r="CA2019">
        <v>2</v>
      </c>
      <c r="CB2019">
        <v>2</v>
      </c>
      <c r="CC2019">
        <v>2</v>
      </c>
      <c r="CD2019">
        <v>2</v>
      </c>
      <c r="CE2019">
        <v>2</v>
      </c>
      <c r="CF2019">
        <v>2</v>
      </c>
      <c r="CG2019">
        <v>2</v>
      </c>
      <c r="CH2019">
        <v>3</v>
      </c>
      <c r="CI2019">
        <v>3</v>
      </c>
      <c r="CJ2019">
        <v>3</v>
      </c>
      <c r="CK2019">
        <v>3</v>
      </c>
      <c r="CL2019">
        <v>3</v>
      </c>
      <c r="CM2019">
        <v>3</v>
      </c>
      <c r="CN2019">
        <v>3</v>
      </c>
      <c r="CO2019">
        <v>3</v>
      </c>
      <c r="CP2019">
        <v>3</v>
      </c>
      <c r="CQ2019">
        <v>3</v>
      </c>
      <c r="CR2019">
        <v>3</v>
      </c>
      <c r="CS2019">
        <v>3</v>
      </c>
      <c r="CT2019">
        <v>3</v>
      </c>
      <c r="CU2019">
        <v>3</v>
      </c>
      <c r="CV2019">
        <v>3</v>
      </c>
      <c r="CW2019">
        <v>3</v>
      </c>
    </row>
    <row r="2020" spans="1:101" x14ac:dyDescent="0.2">
      <c r="A2020">
        <v>38057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  <c r="AY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v>0</v>
      </c>
      <c r="BM2020">
        <v>0</v>
      </c>
      <c r="BN2020">
        <v>0</v>
      </c>
      <c r="BO2020">
        <v>0</v>
      </c>
      <c r="BP2020">
        <v>1</v>
      </c>
      <c r="BQ2020">
        <v>1</v>
      </c>
      <c r="BR2020">
        <v>0</v>
      </c>
      <c r="BS2020">
        <v>0</v>
      </c>
      <c r="BT2020">
        <v>0</v>
      </c>
      <c r="BU2020">
        <v>0</v>
      </c>
      <c r="BV2020">
        <v>0</v>
      </c>
      <c r="BW2020">
        <v>0</v>
      </c>
      <c r="BX2020">
        <v>0</v>
      </c>
      <c r="BY2020">
        <v>0</v>
      </c>
      <c r="BZ2020">
        <v>0</v>
      </c>
      <c r="CA2020">
        <v>0</v>
      </c>
      <c r="CB2020">
        <v>0</v>
      </c>
      <c r="CC2020">
        <v>0</v>
      </c>
      <c r="CD2020">
        <v>0</v>
      </c>
      <c r="CE2020">
        <v>0</v>
      </c>
      <c r="CF2020">
        <v>0</v>
      </c>
      <c r="CG2020">
        <v>0</v>
      </c>
      <c r="CH2020">
        <v>0</v>
      </c>
      <c r="CI2020">
        <v>0</v>
      </c>
      <c r="CJ2020">
        <v>0</v>
      </c>
      <c r="CK2020">
        <v>0</v>
      </c>
      <c r="CL2020">
        <v>0</v>
      </c>
      <c r="CM2020">
        <v>0</v>
      </c>
      <c r="CN2020">
        <v>0</v>
      </c>
      <c r="CO2020">
        <v>0</v>
      </c>
      <c r="CP2020">
        <v>0</v>
      </c>
      <c r="CQ2020">
        <v>0</v>
      </c>
      <c r="CR2020">
        <v>0</v>
      </c>
      <c r="CS2020">
        <v>0</v>
      </c>
      <c r="CT2020">
        <v>0</v>
      </c>
      <c r="CU2020">
        <v>0</v>
      </c>
      <c r="CV2020">
        <v>0</v>
      </c>
      <c r="CW2020">
        <v>0</v>
      </c>
    </row>
    <row r="2021" spans="1:101" x14ac:dyDescent="0.2">
      <c r="A2021">
        <v>38059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  <c r="AY2021">
        <v>0</v>
      </c>
      <c r="AZ2021">
        <v>0</v>
      </c>
      <c r="BA2021">
        <v>0</v>
      </c>
      <c r="BB2021">
        <v>0</v>
      </c>
      <c r="BC2021">
        <v>0</v>
      </c>
      <c r="BD2021">
        <v>0</v>
      </c>
      <c r="BE2021">
        <v>0</v>
      </c>
      <c r="BF2021">
        <v>1</v>
      </c>
      <c r="BG2021">
        <v>4</v>
      </c>
      <c r="BH2021">
        <v>7</v>
      </c>
      <c r="BI2021">
        <v>7</v>
      </c>
      <c r="BJ2021">
        <v>7</v>
      </c>
      <c r="BK2021">
        <v>7</v>
      </c>
      <c r="BL2021">
        <v>7</v>
      </c>
      <c r="BM2021">
        <v>8</v>
      </c>
      <c r="BN2021">
        <v>8</v>
      </c>
      <c r="BO2021">
        <v>11</v>
      </c>
      <c r="BP2021">
        <v>13</v>
      </c>
      <c r="BQ2021">
        <v>14</v>
      </c>
      <c r="BR2021">
        <v>14</v>
      </c>
      <c r="BS2021">
        <v>14</v>
      </c>
      <c r="BT2021">
        <v>14</v>
      </c>
      <c r="BU2021">
        <v>14</v>
      </c>
      <c r="BV2021">
        <v>16</v>
      </c>
      <c r="BW2021">
        <v>16</v>
      </c>
      <c r="BX2021">
        <v>16</v>
      </c>
      <c r="BY2021">
        <v>17</v>
      </c>
      <c r="BZ2021">
        <v>18</v>
      </c>
      <c r="CA2021">
        <v>18</v>
      </c>
      <c r="CB2021">
        <v>19</v>
      </c>
      <c r="CC2021">
        <v>19</v>
      </c>
      <c r="CD2021">
        <v>19</v>
      </c>
      <c r="CE2021">
        <v>19</v>
      </c>
      <c r="CF2021">
        <v>20</v>
      </c>
      <c r="CG2021">
        <v>21</v>
      </c>
      <c r="CH2021">
        <v>21</v>
      </c>
      <c r="CI2021">
        <v>21</v>
      </c>
      <c r="CJ2021">
        <v>21</v>
      </c>
      <c r="CK2021">
        <v>21</v>
      </c>
      <c r="CL2021">
        <v>22</v>
      </c>
      <c r="CM2021">
        <v>22</v>
      </c>
      <c r="CN2021">
        <v>23</v>
      </c>
      <c r="CO2021">
        <v>23</v>
      </c>
      <c r="CP2021">
        <v>23</v>
      </c>
      <c r="CQ2021">
        <v>23</v>
      </c>
      <c r="CR2021">
        <v>24</v>
      </c>
      <c r="CS2021">
        <v>24</v>
      </c>
      <c r="CT2021">
        <v>24</v>
      </c>
      <c r="CU2021">
        <v>24</v>
      </c>
      <c r="CV2021">
        <v>24</v>
      </c>
      <c r="CW2021">
        <v>24</v>
      </c>
    </row>
    <row r="2022" spans="1:101" x14ac:dyDescent="0.2">
      <c r="A2022">
        <v>38061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  <c r="AY2022">
        <v>0</v>
      </c>
      <c r="AZ2022">
        <v>0</v>
      </c>
      <c r="BA2022">
        <v>0</v>
      </c>
      <c r="BB2022">
        <v>0</v>
      </c>
      <c r="BC2022">
        <v>0</v>
      </c>
      <c r="BD2022">
        <v>0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0</v>
      </c>
      <c r="BK2022">
        <v>0</v>
      </c>
      <c r="BL2022">
        <v>0</v>
      </c>
      <c r="BM2022">
        <v>0</v>
      </c>
      <c r="BN2022">
        <v>0</v>
      </c>
      <c r="BO2022">
        <v>0</v>
      </c>
      <c r="BP2022">
        <v>2</v>
      </c>
      <c r="BQ2022">
        <v>2</v>
      </c>
      <c r="BR2022">
        <v>4</v>
      </c>
      <c r="BS2022">
        <v>5</v>
      </c>
      <c r="BT2022">
        <v>6</v>
      </c>
      <c r="BU2022">
        <v>8</v>
      </c>
      <c r="BV2022">
        <v>11</v>
      </c>
      <c r="BW2022">
        <v>13</v>
      </c>
      <c r="BX2022">
        <v>19</v>
      </c>
      <c r="BY2022">
        <v>19</v>
      </c>
      <c r="BZ2022">
        <v>20</v>
      </c>
      <c r="CA2022">
        <v>20</v>
      </c>
      <c r="CB2022">
        <v>20</v>
      </c>
      <c r="CC2022">
        <v>20</v>
      </c>
      <c r="CD2022">
        <v>21</v>
      </c>
      <c r="CE2022">
        <v>21</v>
      </c>
      <c r="CF2022">
        <v>27</v>
      </c>
      <c r="CG2022">
        <v>27</v>
      </c>
      <c r="CH2022">
        <v>29</v>
      </c>
      <c r="CI2022">
        <v>29</v>
      </c>
      <c r="CJ2022">
        <v>29</v>
      </c>
      <c r="CK2022">
        <v>29</v>
      </c>
      <c r="CL2022">
        <v>30</v>
      </c>
      <c r="CM2022">
        <v>30</v>
      </c>
      <c r="CN2022">
        <v>31</v>
      </c>
      <c r="CO2022">
        <v>31</v>
      </c>
      <c r="CP2022">
        <v>33</v>
      </c>
      <c r="CQ2022">
        <v>33</v>
      </c>
      <c r="CR2022">
        <v>33</v>
      </c>
      <c r="CS2022">
        <v>33</v>
      </c>
      <c r="CT2022">
        <v>34</v>
      </c>
      <c r="CU2022">
        <v>35</v>
      </c>
      <c r="CV2022">
        <v>35</v>
      </c>
      <c r="CW2022">
        <v>35</v>
      </c>
    </row>
    <row r="2023" spans="1:101" x14ac:dyDescent="0.2">
      <c r="A2023">
        <v>38063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</v>
      </c>
      <c r="AY2023">
        <v>0</v>
      </c>
      <c r="AZ2023">
        <v>0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0</v>
      </c>
      <c r="BG2023">
        <v>0</v>
      </c>
      <c r="BH2023">
        <v>0</v>
      </c>
      <c r="BI2023">
        <v>0</v>
      </c>
      <c r="BJ2023">
        <v>0</v>
      </c>
      <c r="BK2023">
        <v>0</v>
      </c>
      <c r="BL2023">
        <v>0</v>
      </c>
      <c r="BM2023">
        <v>0</v>
      </c>
      <c r="BN2023">
        <v>0</v>
      </c>
      <c r="BO2023">
        <v>0</v>
      </c>
      <c r="BP2023">
        <v>0</v>
      </c>
      <c r="BQ2023">
        <v>0</v>
      </c>
      <c r="BR2023">
        <v>0</v>
      </c>
      <c r="BS2023">
        <v>0</v>
      </c>
      <c r="BT2023">
        <v>0</v>
      </c>
      <c r="BU2023">
        <v>0</v>
      </c>
      <c r="BV2023">
        <v>0</v>
      </c>
      <c r="BW2023">
        <v>0</v>
      </c>
      <c r="BX2023">
        <v>0</v>
      </c>
      <c r="BY2023">
        <v>0</v>
      </c>
      <c r="BZ2023">
        <v>0</v>
      </c>
      <c r="CA2023">
        <v>0</v>
      </c>
      <c r="CB2023">
        <v>0</v>
      </c>
      <c r="CC2023">
        <v>0</v>
      </c>
      <c r="CD2023">
        <v>0</v>
      </c>
      <c r="CE2023">
        <v>0</v>
      </c>
      <c r="CF2023">
        <v>0</v>
      </c>
      <c r="CG2023">
        <v>0</v>
      </c>
      <c r="CH2023">
        <v>0</v>
      </c>
      <c r="CI2023">
        <v>0</v>
      </c>
      <c r="CJ2023">
        <v>0</v>
      </c>
      <c r="CK2023">
        <v>0</v>
      </c>
      <c r="CL2023">
        <v>1</v>
      </c>
      <c r="CM2023">
        <v>1</v>
      </c>
      <c r="CN2023">
        <v>1</v>
      </c>
      <c r="CO2023">
        <v>1</v>
      </c>
      <c r="CP2023">
        <v>1</v>
      </c>
      <c r="CQ2023">
        <v>1</v>
      </c>
      <c r="CR2023">
        <v>1</v>
      </c>
      <c r="CS2023">
        <v>1</v>
      </c>
      <c r="CT2023">
        <v>1</v>
      </c>
      <c r="CU2023">
        <v>1</v>
      </c>
      <c r="CV2023">
        <v>1</v>
      </c>
      <c r="CW2023">
        <v>1</v>
      </c>
    </row>
    <row r="2024" spans="1:101" x14ac:dyDescent="0.2">
      <c r="A2024">
        <v>38065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  <c r="AY2024">
        <v>0</v>
      </c>
      <c r="AZ2024">
        <v>0</v>
      </c>
      <c r="BA2024">
        <v>0</v>
      </c>
      <c r="BB2024">
        <v>0</v>
      </c>
      <c r="BC2024">
        <v>0</v>
      </c>
      <c r="BD2024">
        <v>0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0</v>
      </c>
      <c r="BL2024">
        <v>0</v>
      </c>
      <c r="BM2024">
        <v>0</v>
      </c>
      <c r="BN2024">
        <v>0</v>
      </c>
      <c r="BO2024">
        <v>0</v>
      </c>
      <c r="BP2024">
        <v>0</v>
      </c>
      <c r="BQ2024">
        <v>0</v>
      </c>
      <c r="BR2024">
        <v>1</v>
      </c>
      <c r="BS2024">
        <v>1</v>
      </c>
      <c r="BT2024">
        <v>1</v>
      </c>
      <c r="BU2024">
        <v>1</v>
      </c>
      <c r="BV2024">
        <v>1</v>
      </c>
      <c r="BW2024">
        <v>1</v>
      </c>
      <c r="BX2024">
        <v>1</v>
      </c>
      <c r="BY2024">
        <v>1</v>
      </c>
      <c r="BZ2024">
        <v>1</v>
      </c>
      <c r="CA2024">
        <v>1</v>
      </c>
      <c r="CB2024">
        <v>1</v>
      </c>
      <c r="CC2024">
        <v>1</v>
      </c>
      <c r="CD2024">
        <v>1</v>
      </c>
      <c r="CE2024">
        <v>1</v>
      </c>
      <c r="CF2024">
        <v>1</v>
      </c>
      <c r="CG2024">
        <v>1</v>
      </c>
      <c r="CH2024">
        <v>1</v>
      </c>
      <c r="CI2024">
        <v>1</v>
      </c>
      <c r="CJ2024">
        <v>1</v>
      </c>
      <c r="CK2024">
        <v>1</v>
      </c>
      <c r="CL2024">
        <v>1</v>
      </c>
      <c r="CM2024">
        <v>1</v>
      </c>
      <c r="CN2024">
        <v>1</v>
      </c>
      <c r="CO2024">
        <v>1</v>
      </c>
      <c r="CP2024">
        <v>1</v>
      </c>
      <c r="CQ2024">
        <v>1</v>
      </c>
      <c r="CR2024">
        <v>1</v>
      </c>
      <c r="CS2024">
        <v>1</v>
      </c>
      <c r="CT2024">
        <v>1</v>
      </c>
      <c r="CU2024">
        <v>1</v>
      </c>
      <c r="CV2024">
        <v>1</v>
      </c>
      <c r="CW2024">
        <v>1</v>
      </c>
    </row>
    <row r="2025" spans="1:101" x14ac:dyDescent="0.2">
      <c r="A2025">
        <v>38067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Y2025">
        <v>0</v>
      </c>
      <c r="AZ2025">
        <v>0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0</v>
      </c>
      <c r="BL2025">
        <v>0</v>
      </c>
      <c r="BM2025">
        <v>0</v>
      </c>
      <c r="BN2025">
        <v>0</v>
      </c>
      <c r="BO2025">
        <v>0</v>
      </c>
      <c r="BP2025">
        <v>0</v>
      </c>
      <c r="BQ2025">
        <v>0</v>
      </c>
      <c r="BR2025">
        <v>0</v>
      </c>
      <c r="BS2025">
        <v>0</v>
      </c>
      <c r="BT2025">
        <v>0</v>
      </c>
      <c r="BU2025">
        <v>0</v>
      </c>
      <c r="BV2025">
        <v>0</v>
      </c>
      <c r="BW2025">
        <v>0</v>
      </c>
      <c r="BX2025">
        <v>0</v>
      </c>
      <c r="BY2025">
        <v>0</v>
      </c>
      <c r="BZ2025">
        <v>0</v>
      </c>
      <c r="CA2025">
        <v>0</v>
      </c>
      <c r="CB2025">
        <v>0</v>
      </c>
      <c r="CC2025">
        <v>0</v>
      </c>
      <c r="CD2025">
        <v>0</v>
      </c>
      <c r="CE2025">
        <v>0</v>
      </c>
      <c r="CF2025">
        <v>0</v>
      </c>
      <c r="CG2025">
        <v>0</v>
      </c>
      <c r="CH2025">
        <v>0</v>
      </c>
      <c r="CI2025">
        <v>0</v>
      </c>
      <c r="CJ2025">
        <v>0</v>
      </c>
      <c r="CK2025">
        <v>0</v>
      </c>
      <c r="CL2025">
        <v>0</v>
      </c>
      <c r="CM2025">
        <v>0</v>
      </c>
      <c r="CN2025">
        <v>0</v>
      </c>
      <c r="CO2025">
        <v>0</v>
      </c>
      <c r="CP2025">
        <v>0</v>
      </c>
      <c r="CQ2025">
        <v>0</v>
      </c>
      <c r="CR2025">
        <v>1</v>
      </c>
      <c r="CS2025">
        <v>1</v>
      </c>
      <c r="CT2025">
        <v>1</v>
      </c>
      <c r="CU2025">
        <v>1</v>
      </c>
      <c r="CV2025">
        <v>1</v>
      </c>
      <c r="CW2025">
        <v>3</v>
      </c>
    </row>
    <row r="2026" spans="1:101" x14ac:dyDescent="0.2">
      <c r="A2026">
        <v>38069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Y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G2026">
        <v>0</v>
      </c>
      <c r="BH2026">
        <v>1</v>
      </c>
      <c r="BI2026">
        <v>1</v>
      </c>
      <c r="BJ2026">
        <v>1</v>
      </c>
      <c r="BK2026">
        <v>2</v>
      </c>
      <c r="BL2026">
        <v>2</v>
      </c>
      <c r="BM2026">
        <v>2</v>
      </c>
      <c r="BN2026">
        <v>2</v>
      </c>
      <c r="BO2026">
        <v>2</v>
      </c>
      <c r="BP2026">
        <v>2</v>
      </c>
      <c r="BQ2026">
        <v>2</v>
      </c>
      <c r="BR2026">
        <v>2</v>
      </c>
      <c r="BS2026">
        <v>2</v>
      </c>
      <c r="BT2026">
        <v>2</v>
      </c>
      <c r="BU2026">
        <v>2</v>
      </c>
      <c r="BV2026">
        <v>2</v>
      </c>
      <c r="BW2026">
        <v>2</v>
      </c>
      <c r="BX2026">
        <v>2</v>
      </c>
      <c r="BY2026">
        <v>2</v>
      </c>
      <c r="BZ2026">
        <v>2</v>
      </c>
      <c r="CA2026">
        <v>2</v>
      </c>
      <c r="CB2026">
        <v>2</v>
      </c>
      <c r="CC2026">
        <v>2</v>
      </c>
      <c r="CD2026">
        <v>2</v>
      </c>
      <c r="CE2026">
        <v>2</v>
      </c>
      <c r="CF2026">
        <v>2</v>
      </c>
      <c r="CG2026">
        <v>2</v>
      </c>
      <c r="CH2026">
        <v>2</v>
      </c>
      <c r="CI2026">
        <v>2</v>
      </c>
      <c r="CJ2026">
        <v>2</v>
      </c>
      <c r="CK2026">
        <v>2</v>
      </c>
      <c r="CL2026">
        <v>2</v>
      </c>
      <c r="CM2026">
        <v>2</v>
      </c>
      <c r="CN2026">
        <v>2</v>
      </c>
      <c r="CO2026">
        <v>2</v>
      </c>
      <c r="CP2026">
        <v>2</v>
      </c>
      <c r="CQ2026">
        <v>2</v>
      </c>
      <c r="CR2026">
        <v>2</v>
      </c>
      <c r="CS2026">
        <v>2</v>
      </c>
      <c r="CT2026">
        <v>2</v>
      </c>
      <c r="CU2026">
        <v>2</v>
      </c>
      <c r="CV2026">
        <v>2</v>
      </c>
      <c r="CW2026">
        <v>2</v>
      </c>
    </row>
    <row r="2027" spans="1:101" x14ac:dyDescent="0.2">
      <c r="A2027">
        <v>38071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AY2027">
        <v>0</v>
      </c>
      <c r="AZ2027">
        <v>0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0</v>
      </c>
      <c r="BG2027">
        <v>0</v>
      </c>
      <c r="BH2027">
        <v>1</v>
      </c>
      <c r="BI2027">
        <v>1</v>
      </c>
      <c r="BJ2027">
        <v>1</v>
      </c>
      <c r="BK2027">
        <v>1</v>
      </c>
      <c r="BL2027">
        <v>1</v>
      </c>
      <c r="BM2027">
        <v>3</v>
      </c>
      <c r="BN2027">
        <v>3</v>
      </c>
      <c r="BO2027">
        <v>3</v>
      </c>
      <c r="BP2027">
        <v>3</v>
      </c>
      <c r="BQ2027">
        <v>3</v>
      </c>
      <c r="BR2027">
        <v>3</v>
      </c>
      <c r="BS2027">
        <v>3</v>
      </c>
      <c r="BT2027">
        <v>3</v>
      </c>
      <c r="BU2027">
        <v>3</v>
      </c>
      <c r="BV2027">
        <v>3</v>
      </c>
      <c r="BW2027">
        <v>3</v>
      </c>
      <c r="BX2027">
        <v>3</v>
      </c>
      <c r="BY2027">
        <v>3</v>
      </c>
      <c r="BZ2027">
        <v>3</v>
      </c>
      <c r="CA2027">
        <v>3</v>
      </c>
      <c r="CB2027">
        <v>3</v>
      </c>
      <c r="CC2027">
        <v>3</v>
      </c>
      <c r="CD2027">
        <v>3</v>
      </c>
      <c r="CE2027">
        <v>3</v>
      </c>
      <c r="CF2027">
        <v>3</v>
      </c>
      <c r="CG2027">
        <v>3</v>
      </c>
      <c r="CH2027">
        <v>3</v>
      </c>
      <c r="CI2027">
        <v>3</v>
      </c>
      <c r="CJ2027">
        <v>3</v>
      </c>
      <c r="CK2027">
        <v>3</v>
      </c>
      <c r="CL2027">
        <v>3</v>
      </c>
      <c r="CM2027">
        <v>3</v>
      </c>
      <c r="CN2027">
        <v>3</v>
      </c>
      <c r="CO2027">
        <v>3</v>
      </c>
      <c r="CP2027">
        <v>3</v>
      </c>
      <c r="CQ2027">
        <v>3</v>
      </c>
      <c r="CR2027">
        <v>3</v>
      </c>
      <c r="CS2027">
        <v>3</v>
      </c>
      <c r="CT2027">
        <v>4</v>
      </c>
      <c r="CU2027">
        <v>4</v>
      </c>
      <c r="CV2027">
        <v>3</v>
      </c>
      <c r="CW2027">
        <v>3</v>
      </c>
    </row>
    <row r="2028" spans="1:101" x14ac:dyDescent="0.2">
      <c r="A2028">
        <v>38073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Y2028">
        <v>0</v>
      </c>
      <c r="AZ2028">
        <v>0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0</v>
      </c>
      <c r="BG2028">
        <v>0</v>
      </c>
      <c r="BH2028">
        <v>0</v>
      </c>
      <c r="BI2028">
        <v>0</v>
      </c>
      <c r="BJ2028">
        <v>0</v>
      </c>
      <c r="BK2028">
        <v>0</v>
      </c>
      <c r="BL2028">
        <v>0</v>
      </c>
      <c r="BM2028">
        <v>0</v>
      </c>
      <c r="BN2028">
        <v>0</v>
      </c>
      <c r="BO2028">
        <v>0</v>
      </c>
      <c r="BP2028">
        <v>0</v>
      </c>
      <c r="BQ2028">
        <v>0</v>
      </c>
      <c r="BR2028">
        <v>0</v>
      </c>
      <c r="BS2028">
        <v>0</v>
      </c>
      <c r="BT2028">
        <v>0</v>
      </c>
      <c r="BU2028">
        <v>0</v>
      </c>
      <c r="BV2028">
        <v>0</v>
      </c>
      <c r="BW2028">
        <v>0</v>
      </c>
      <c r="BX2028">
        <v>0</v>
      </c>
      <c r="BY2028">
        <v>0</v>
      </c>
      <c r="BZ2028">
        <v>0</v>
      </c>
      <c r="CA2028">
        <v>0</v>
      </c>
      <c r="CB2028">
        <v>0</v>
      </c>
      <c r="CC2028">
        <v>0</v>
      </c>
      <c r="CD2028">
        <v>0</v>
      </c>
      <c r="CE2028">
        <v>0</v>
      </c>
      <c r="CF2028">
        <v>0</v>
      </c>
      <c r="CG2028">
        <v>0</v>
      </c>
      <c r="CH2028">
        <v>0</v>
      </c>
      <c r="CI2028">
        <v>0</v>
      </c>
      <c r="CJ2028">
        <v>0</v>
      </c>
      <c r="CK2028">
        <v>0</v>
      </c>
      <c r="CL2028">
        <v>0</v>
      </c>
      <c r="CM2028">
        <v>0</v>
      </c>
      <c r="CN2028">
        <v>0</v>
      </c>
      <c r="CO2028">
        <v>0</v>
      </c>
      <c r="CP2028">
        <v>0</v>
      </c>
      <c r="CQ2028">
        <v>0</v>
      </c>
      <c r="CR2028">
        <v>0</v>
      </c>
      <c r="CS2028">
        <v>1</v>
      </c>
      <c r="CT2028">
        <v>1</v>
      </c>
      <c r="CU2028">
        <v>1</v>
      </c>
      <c r="CV2028">
        <v>1</v>
      </c>
      <c r="CW2028">
        <v>1</v>
      </c>
    </row>
    <row r="2029" spans="1:101" x14ac:dyDescent="0.2">
      <c r="A2029">
        <v>38075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  <c r="AY2029">
        <v>0</v>
      </c>
      <c r="AZ2029">
        <v>0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0</v>
      </c>
      <c r="BG2029">
        <v>0</v>
      </c>
      <c r="BH2029">
        <v>0</v>
      </c>
      <c r="BI2029">
        <v>0</v>
      </c>
      <c r="BJ2029">
        <v>0</v>
      </c>
      <c r="BK2029">
        <v>0</v>
      </c>
      <c r="BL2029">
        <v>0</v>
      </c>
      <c r="BM2029">
        <v>0</v>
      </c>
      <c r="BN2029">
        <v>0</v>
      </c>
      <c r="BO2029">
        <v>0</v>
      </c>
      <c r="BP2029">
        <v>0</v>
      </c>
      <c r="BQ2029">
        <v>0</v>
      </c>
      <c r="BR2029">
        <v>0</v>
      </c>
      <c r="BS2029">
        <v>0</v>
      </c>
      <c r="BT2029">
        <v>0</v>
      </c>
      <c r="BU2029">
        <v>0</v>
      </c>
      <c r="BV2029">
        <v>0</v>
      </c>
      <c r="BW2029">
        <v>0</v>
      </c>
      <c r="BX2029">
        <v>0</v>
      </c>
      <c r="BY2029">
        <v>0</v>
      </c>
      <c r="BZ2029">
        <v>0</v>
      </c>
      <c r="CA2029">
        <v>0</v>
      </c>
      <c r="CB2029">
        <v>0</v>
      </c>
      <c r="CC2029">
        <v>0</v>
      </c>
      <c r="CD2029">
        <v>0</v>
      </c>
      <c r="CE2029">
        <v>0</v>
      </c>
      <c r="CF2029">
        <v>0</v>
      </c>
      <c r="CG2029">
        <v>0</v>
      </c>
      <c r="CH2029">
        <v>0</v>
      </c>
      <c r="CI2029">
        <v>0</v>
      </c>
      <c r="CJ2029">
        <v>0</v>
      </c>
      <c r="CK2029">
        <v>0</v>
      </c>
      <c r="CL2029">
        <v>0</v>
      </c>
      <c r="CM2029">
        <v>0</v>
      </c>
      <c r="CN2029">
        <v>0</v>
      </c>
      <c r="CO2029">
        <v>0</v>
      </c>
      <c r="CP2029">
        <v>0</v>
      </c>
      <c r="CQ2029">
        <v>0</v>
      </c>
      <c r="CR2029">
        <v>0</v>
      </c>
      <c r="CS2029">
        <v>0</v>
      </c>
      <c r="CT2029">
        <v>0</v>
      </c>
      <c r="CU2029">
        <v>0</v>
      </c>
      <c r="CV2029">
        <v>0</v>
      </c>
      <c r="CW2029">
        <v>0</v>
      </c>
    </row>
    <row r="2030" spans="1:101" x14ac:dyDescent="0.2">
      <c r="A2030">
        <v>38077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0</v>
      </c>
      <c r="AS2030">
        <v>0</v>
      </c>
      <c r="AT2030">
        <v>0</v>
      </c>
      <c r="AU2030">
        <v>0</v>
      </c>
      <c r="AV2030">
        <v>0</v>
      </c>
      <c r="AW2030">
        <v>0</v>
      </c>
      <c r="AX2030">
        <v>0</v>
      </c>
      <c r="AY2030">
        <v>0</v>
      </c>
      <c r="AZ2030">
        <v>0</v>
      </c>
      <c r="BA2030">
        <v>0</v>
      </c>
      <c r="BB2030">
        <v>0</v>
      </c>
      <c r="BC2030">
        <v>0</v>
      </c>
      <c r="BD2030">
        <v>0</v>
      </c>
      <c r="BE2030">
        <v>0</v>
      </c>
      <c r="BF2030">
        <v>0</v>
      </c>
      <c r="BG2030">
        <v>0</v>
      </c>
      <c r="BH2030">
        <v>0</v>
      </c>
      <c r="BI2030">
        <v>0</v>
      </c>
      <c r="BJ2030">
        <v>0</v>
      </c>
      <c r="BK2030">
        <v>0</v>
      </c>
      <c r="BL2030">
        <v>0</v>
      </c>
      <c r="BM2030">
        <v>0</v>
      </c>
      <c r="BN2030">
        <v>0</v>
      </c>
      <c r="BO2030">
        <v>0</v>
      </c>
      <c r="BP2030">
        <v>0</v>
      </c>
      <c r="BQ2030">
        <v>0</v>
      </c>
      <c r="BR2030">
        <v>0</v>
      </c>
      <c r="BS2030">
        <v>0</v>
      </c>
      <c r="BT2030">
        <v>0</v>
      </c>
      <c r="BU2030">
        <v>0</v>
      </c>
      <c r="BV2030">
        <v>0</v>
      </c>
      <c r="BW2030">
        <v>0</v>
      </c>
      <c r="BX2030">
        <v>0</v>
      </c>
      <c r="BY2030">
        <v>0</v>
      </c>
      <c r="BZ2030">
        <v>0</v>
      </c>
      <c r="CA2030">
        <v>0</v>
      </c>
      <c r="CB2030">
        <v>1</v>
      </c>
      <c r="CC2030">
        <v>1</v>
      </c>
      <c r="CD2030">
        <v>2</v>
      </c>
      <c r="CE2030">
        <v>2</v>
      </c>
      <c r="CF2030">
        <v>3</v>
      </c>
      <c r="CG2030">
        <v>3</v>
      </c>
      <c r="CH2030">
        <v>3</v>
      </c>
      <c r="CI2030">
        <v>4</v>
      </c>
      <c r="CJ2030">
        <v>4</v>
      </c>
      <c r="CK2030">
        <v>5</v>
      </c>
      <c r="CL2030">
        <v>5</v>
      </c>
      <c r="CM2030">
        <v>5</v>
      </c>
      <c r="CN2030">
        <v>5</v>
      </c>
      <c r="CO2030">
        <v>6</v>
      </c>
      <c r="CP2030">
        <v>7</v>
      </c>
      <c r="CQ2030">
        <v>7</v>
      </c>
      <c r="CR2030">
        <v>7</v>
      </c>
      <c r="CS2030">
        <v>7</v>
      </c>
      <c r="CT2030">
        <v>7</v>
      </c>
      <c r="CU2030">
        <v>7</v>
      </c>
      <c r="CV2030">
        <v>7</v>
      </c>
      <c r="CW2030">
        <v>7</v>
      </c>
    </row>
    <row r="2031" spans="1:101" x14ac:dyDescent="0.2">
      <c r="A2031">
        <v>38079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0</v>
      </c>
      <c r="AW2031">
        <v>0</v>
      </c>
      <c r="AX2031">
        <v>0</v>
      </c>
      <c r="AY2031">
        <v>0</v>
      </c>
      <c r="AZ2031">
        <v>0</v>
      </c>
      <c r="BA2031">
        <v>0</v>
      </c>
      <c r="BB2031">
        <v>0</v>
      </c>
      <c r="BC2031">
        <v>0</v>
      </c>
      <c r="BD2031">
        <v>0</v>
      </c>
      <c r="BE2031">
        <v>0</v>
      </c>
      <c r="BF2031">
        <v>0</v>
      </c>
      <c r="BG2031">
        <v>0</v>
      </c>
      <c r="BH2031">
        <v>0</v>
      </c>
      <c r="BI2031">
        <v>0</v>
      </c>
      <c r="BJ2031">
        <v>0</v>
      </c>
      <c r="BK2031">
        <v>0</v>
      </c>
      <c r="BL2031">
        <v>0</v>
      </c>
      <c r="BM2031">
        <v>0</v>
      </c>
      <c r="BN2031">
        <v>0</v>
      </c>
      <c r="BO2031">
        <v>0</v>
      </c>
      <c r="BP2031">
        <v>0</v>
      </c>
      <c r="BQ2031">
        <v>0</v>
      </c>
      <c r="BR2031">
        <v>0</v>
      </c>
      <c r="BS2031">
        <v>0</v>
      </c>
      <c r="BT2031">
        <v>1</v>
      </c>
      <c r="BU2031">
        <v>0</v>
      </c>
      <c r="BV2031">
        <v>0</v>
      </c>
      <c r="BW2031">
        <v>0</v>
      </c>
      <c r="BX2031">
        <v>0</v>
      </c>
      <c r="BY2031">
        <v>0</v>
      </c>
      <c r="BZ2031">
        <v>0</v>
      </c>
      <c r="CA2031">
        <v>0</v>
      </c>
      <c r="CB2031">
        <v>0</v>
      </c>
      <c r="CC2031">
        <v>0</v>
      </c>
      <c r="CD2031">
        <v>1</v>
      </c>
      <c r="CE2031">
        <v>1</v>
      </c>
      <c r="CF2031">
        <v>1</v>
      </c>
      <c r="CG2031">
        <v>1</v>
      </c>
      <c r="CH2031">
        <v>1</v>
      </c>
      <c r="CI2031">
        <v>1</v>
      </c>
      <c r="CJ2031">
        <v>1</v>
      </c>
      <c r="CK2031">
        <v>1</v>
      </c>
      <c r="CL2031">
        <v>1</v>
      </c>
      <c r="CM2031">
        <v>1</v>
      </c>
      <c r="CN2031">
        <v>1</v>
      </c>
      <c r="CO2031">
        <v>1</v>
      </c>
      <c r="CP2031">
        <v>1</v>
      </c>
      <c r="CQ2031">
        <v>1</v>
      </c>
      <c r="CR2031">
        <v>1</v>
      </c>
      <c r="CS2031">
        <v>1</v>
      </c>
      <c r="CT2031">
        <v>1</v>
      </c>
      <c r="CU2031">
        <v>1</v>
      </c>
      <c r="CV2031">
        <v>1</v>
      </c>
      <c r="CW2031">
        <v>1</v>
      </c>
    </row>
    <row r="2032" spans="1:101" x14ac:dyDescent="0.2">
      <c r="A2032">
        <v>38081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0</v>
      </c>
      <c r="BL2032">
        <v>0</v>
      </c>
      <c r="BM2032">
        <v>0</v>
      </c>
      <c r="BN2032">
        <v>0</v>
      </c>
      <c r="BO2032">
        <v>0</v>
      </c>
      <c r="BP2032">
        <v>0</v>
      </c>
      <c r="BQ2032">
        <v>0</v>
      </c>
      <c r="BR2032">
        <v>0</v>
      </c>
      <c r="BS2032">
        <v>0</v>
      </c>
      <c r="BT2032">
        <v>0</v>
      </c>
      <c r="BU2032">
        <v>0</v>
      </c>
      <c r="BV2032">
        <v>0</v>
      </c>
      <c r="BW2032">
        <v>0</v>
      </c>
      <c r="BX2032">
        <v>0</v>
      </c>
      <c r="BY2032">
        <v>0</v>
      </c>
      <c r="BZ2032">
        <v>0</v>
      </c>
      <c r="CA2032">
        <v>0</v>
      </c>
      <c r="CB2032">
        <v>0</v>
      </c>
      <c r="CC2032">
        <v>1</v>
      </c>
      <c r="CD2032">
        <v>1</v>
      </c>
      <c r="CE2032">
        <v>1</v>
      </c>
      <c r="CF2032">
        <v>1</v>
      </c>
      <c r="CG2032">
        <v>1</v>
      </c>
      <c r="CH2032">
        <v>1</v>
      </c>
      <c r="CI2032">
        <v>1</v>
      </c>
      <c r="CJ2032">
        <v>1</v>
      </c>
      <c r="CK2032">
        <v>1</v>
      </c>
      <c r="CL2032">
        <v>1</v>
      </c>
      <c r="CM2032">
        <v>1</v>
      </c>
      <c r="CN2032">
        <v>1</v>
      </c>
      <c r="CO2032">
        <v>1</v>
      </c>
      <c r="CP2032">
        <v>1</v>
      </c>
      <c r="CQ2032">
        <v>1</v>
      </c>
      <c r="CR2032">
        <v>1</v>
      </c>
      <c r="CS2032">
        <v>1</v>
      </c>
      <c r="CT2032">
        <v>1</v>
      </c>
      <c r="CU2032">
        <v>1</v>
      </c>
      <c r="CV2032">
        <v>1</v>
      </c>
      <c r="CW2032">
        <v>1</v>
      </c>
    </row>
    <row r="2033" spans="1:101" x14ac:dyDescent="0.2">
      <c r="A2033">
        <v>38083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v>0</v>
      </c>
      <c r="BM2033">
        <v>0</v>
      </c>
      <c r="BN2033">
        <v>0</v>
      </c>
      <c r="BO2033">
        <v>0</v>
      </c>
      <c r="BP2033">
        <v>0</v>
      </c>
      <c r="BQ2033">
        <v>0</v>
      </c>
      <c r="BR2033">
        <v>0</v>
      </c>
      <c r="BS2033">
        <v>0</v>
      </c>
      <c r="BT2033">
        <v>0</v>
      </c>
      <c r="BU2033">
        <v>0</v>
      </c>
      <c r="BV2033">
        <v>0</v>
      </c>
      <c r="BW2033">
        <v>0</v>
      </c>
      <c r="BX2033">
        <v>0</v>
      </c>
      <c r="BY2033">
        <v>0</v>
      </c>
      <c r="BZ2033">
        <v>0</v>
      </c>
      <c r="CA2033">
        <v>0</v>
      </c>
      <c r="CB2033">
        <v>0</v>
      </c>
      <c r="CC2033">
        <v>0</v>
      </c>
      <c r="CD2033">
        <v>0</v>
      </c>
      <c r="CE2033">
        <v>0</v>
      </c>
      <c r="CF2033">
        <v>0</v>
      </c>
      <c r="CG2033">
        <v>0</v>
      </c>
      <c r="CH2033">
        <v>0</v>
      </c>
      <c r="CI2033">
        <v>0</v>
      </c>
      <c r="CJ2033">
        <v>0</v>
      </c>
      <c r="CK2033">
        <v>0</v>
      </c>
      <c r="CL2033">
        <v>0</v>
      </c>
      <c r="CM2033">
        <v>0</v>
      </c>
      <c r="CN2033">
        <v>0</v>
      </c>
      <c r="CO2033">
        <v>0</v>
      </c>
      <c r="CP2033">
        <v>0</v>
      </c>
      <c r="CQ2033">
        <v>0</v>
      </c>
      <c r="CR2033">
        <v>0</v>
      </c>
      <c r="CS2033">
        <v>0</v>
      </c>
      <c r="CT2033">
        <v>0</v>
      </c>
      <c r="CU2033">
        <v>0</v>
      </c>
      <c r="CV2033">
        <v>0</v>
      </c>
      <c r="CW2033">
        <v>0</v>
      </c>
    </row>
    <row r="2034" spans="1:101" x14ac:dyDescent="0.2">
      <c r="A2034">
        <v>38085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Y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v>0</v>
      </c>
      <c r="BM2034">
        <v>0</v>
      </c>
      <c r="BN2034">
        <v>0</v>
      </c>
      <c r="BO2034">
        <v>0</v>
      </c>
      <c r="BP2034">
        <v>1</v>
      </c>
      <c r="BQ2034">
        <v>1</v>
      </c>
      <c r="BR2034">
        <v>1</v>
      </c>
      <c r="BS2034">
        <v>1</v>
      </c>
      <c r="BT2034">
        <v>1</v>
      </c>
      <c r="BU2034">
        <v>1</v>
      </c>
      <c r="BV2034">
        <v>1</v>
      </c>
      <c r="BW2034">
        <v>1</v>
      </c>
      <c r="BX2034">
        <v>1</v>
      </c>
      <c r="BY2034">
        <v>1</v>
      </c>
      <c r="BZ2034">
        <v>1</v>
      </c>
      <c r="CA2034">
        <v>1</v>
      </c>
      <c r="CB2034">
        <v>1</v>
      </c>
      <c r="CC2034">
        <v>1</v>
      </c>
      <c r="CD2034">
        <v>1</v>
      </c>
      <c r="CE2034">
        <v>1</v>
      </c>
      <c r="CF2034">
        <v>1</v>
      </c>
      <c r="CG2034">
        <v>1</v>
      </c>
      <c r="CH2034">
        <v>1</v>
      </c>
      <c r="CI2034">
        <v>1</v>
      </c>
      <c r="CJ2034">
        <v>1</v>
      </c>
      <c r="CK2034">
        <v>1</v>
      </c>
      <c r="CL2034">
        <v>1</v>
      </c>
      <c r="CM2034">
        <v>1</v>
      </c>
      <c r="CN2034">
        <v>2</v>
      </c>
      <c r="CO2034">
        <v>1</v>
      </c>
      <c r="CP2034">
        <v>1</v>
      </c>
      <c r="CQ2034">
        <v>1</v>
      </c>
      <c r="CR2034">
        <v>1</v>
      </c>
      <c r="CS2034">
        <v>1</v>
      </c>
      <c r="CT2034">
        <v>1</v>
      </c>
      <c r="CU2034">
        <v>1</v>
      </c>
      <c r="CV2034">
        <v>1</v>
      </c>
      <c r="CW2034">
        <v>1</v>
      </c>
    </row>
    <row r="2035" spans="1:101" x14ac:dyDescent="0.2">
      <c r="A2035">
        <v>38087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0</v>
      </c>
      <c r="BL2035">
        <v>0</v>
      </c>
      <c r="BM2035">
        <v>0</v>
      </c>
      <c r="BN2035">
        <v>0</v>
      </c>
      <c r="BO2035">
        <v>0</v>
      </c>
      <c r="BP2035">
        <v>0</v>
      </c>
      <c r="BQ2035">
        <v>0</v>
      </c>
      <c r="BR2035">
        <v>0</v>
      </c>
      <c r="BS2035">
        <v>0</v>
      </c>
      <c r="BT2035">
        <v>0</v>
      </c>
      <c r="BU2035">
        <v>0</v>
      </c>
      <c r="BV2035">
        <v>1</v>
      </c>
      <c r="BW2035">
        <v>1</v>
      </c>
      <c r="BX2035">
        <v>1</v>
      </c>
      <c r="BY2035">
        <v>2</v>
      </c>
      <c r="BZ2035">
        <v>3</v>
      </c>
      <c r="CA2035">
        <v>3</v>
      </c>
      <c r="CB2035">
        <v>3</v>
      </c>
      <c r="CC2035">
        <v>3</v>
      </c>
      <c r="CD2035">
        <v>3</v>
      </c>
      <c r="CE2035">
        <v>3</v>
      </c>
      <c r="CF2035">
        <v>3</v>
      </c>
      <c r="CG2035">
        <v>3</v>
      </c>
      <c r="CH2035">
        <v>3</v>
      </c>
      <c r="CI2035">
        <v>3</v>
      </c>
      <c r="CJ2035">
        <v>3</v>
      </c>
      <c r="CK2035">
        <v>3</v>
      </c>
      <c r="CL2035">
        <v>3</v>
      </c>
      <c r="CM2035">
        <v>3</v>
      </c>
      <c r="CN2035">
        <v>3</v>
      </c>
      <c r="CO2035">
        <v>3</v>
      </c>
      <c r="CP2035">
        <v>3</v>
      </c>
      <c r="CQ2035">
        <v>3</v>
      </c>
      <c r="CR2035">
        <v>3</v>
      </c>
      <c r="CS2035">
        <v>3</v>
      </c>
      <c r="CT2035">
        <v>3</v>
      </c>
      <c r="CU2035">
        <v>3</v>
      </c>
      <c r="CV2035">
        <v>3</v>
      </c>
      <c r="CW2035">
        <v>3</v>
      </c>
    </row>
    <row r="2036" spans="1:101" x14ac:dyDescent="0.2">
      <c r="A2036">
        <v>38089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0</v>
      </c>
      <c r="BL2036">
        <v>0</v>
      </c>
      <c r="BM2036">
        <v>2</v>
      </c>
      <c r="BN2036">
        <v>3</v>
      </c>
      <c r="BO2036">
        <v>7</v>
      </c>
      <c r="BP2036">
        <v>9</v>
      </c>
      <c r="BQ2036">
        <v>10</v>
      </c>
      <c r="BR2036">
        <v>10</v>
      </c>
      <c r="BS2036">
        <v>11</v>
      </c>
      <c r="BT2036">
        <v>14</v>
      </c>
      <c r="BU2036">
        <v>18</v>
      </c>
      <c r="BV2036">
        <v>19</v>
      </c>
      <c r="BW2036">
        <v>22</v>
      </c>
      <c r="BX2036">
        <v>25</v>
      </c>
      <c r="BY2036">
        <v>25</v>
      </c>
      <c r="BZ2036">
        <v>25</v>
      </c>
      <c r="CA2036">
        <v>28</v>
      </c>
      <c r="CB2036">
        <v>29</v>
      </c>
      <c r="CC2036">
        <v>29</v>
      </c>
      <c r="CD2036">
        <v>30</v>
      </c>
      <c r="CE2036">
        <v>32</v>
      </c>
      <c r="CF2036">
        <v>34</v>
      </c>
      <c r="CG2036">
        <v>34</v>
      </c>
      <c r="CH2036">
        <v>34</v>
      </c>
      <c r="CI2036">
        <v>37</v>
      </c>
      <c r="CJ2036">
        <v>37</v>
      </c>
      <c r="CK2036">
        <v>38</v>
      </c>
      <c r="CL2036">
        <v>39</v>
      </c>
      <c r="CM2036">
        <v>39</v>
      </c>
      <c r="CN2036">
        <v>39</v>
      </c>
      <c r="CO2036">
        <v>40</v>
      </c>
      <c r="CP2036">
        <v>40</v>
      </c>
      <c r="CQ2036">
        <v>40</v>
      </c>
      <c r="CR2036">
        <v>40</v>
      </c>
      <c r="CS2036">
        <v>41</v>
      </c>
      <c r="CT2036">
        <v>41</v>
      </c>
      <c r="CU2036">
        <v>44</v>
      </c>
      <c r="CV2036">
        <v>46</v>
      </c>
      <c r="CW2036">
        <v>49</v>
      </c>
    </row>
    <row r="2037" spans="1:101" x14ac:dyDescent="0.2">
      <c r="A2037">
        <v>38091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  <c r="AY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0</v>
      </c>
      <c r="BL2037">
        <v>0</v>
      </c>
      <c r="BM2037">
        <v>0</v>
      </c>
      <c r="BN2037">
        <v>0</v>
      </c>
      <c r="BO2037">
        <v>0</v>
      </c>
      <c r="BP2037">
        <v>0</v>
      </c>
      <c r="BQ2037">
        <v>0</v>
      </c>
      <c r="BR2037">
        <v>0</v>
      </c>
      <c r="BS2037">
        <v>0</v>
      </c>
      <c r="BT2037">
        <v>0</v>
      </c>
      <c r="BU2037">
        <v>0</v>
      </c>
      <c r="BV2037">
        <v>0</v>
      </c>
      <c r="BW2037">
        <v>0</v>
      </c>
      <c r="BX2037">
        <v>0</v>
      </c>
      <c r="BY2037">
        <v>0</v>
      </c>
      <c r="BZ2037">
        <v>0</v>
      </c>
      <c r="CA2037">
        <v>0</v>
      </c>
      <c r="CB2037">
        <v>0</v>
      </c>
      <c r="CC2037">
        <v>0</v>
      </c>
      <c r="CD2037">
        <v>0</v>
      </c>
      <c r="CE2037">
        <v>0</v>
      </c>
      <c r="CF2037">
        <v>0</v>
      </c>
      <c r="CG2037">
        <v>0</v>
      </c>
      <c r="CH2037">
        <v>0</v>
      </c>
      <c r="CI2037">
        <v>0</v>
      </c>
      <c r="CJ2037">
        <v>0</v>
      </c>
      <c r="CK2037">
        <v>0</v>
      </c>
      <c r="CL2037">
        <v>0</v>
      </c>
      <c r="CM2037">
        <v>0</v>
      </c>
      <c r="CN2037">
        <v>0</v>
      </c>
      <c r="CO2037">
        <v>0</v>
      </c>
      <c r="CP2037">
        <v>0</v>
      </c>
      <c r="CQ2037">
        <v>0</v>
      </c>
      <c r="CR2037">
        <v>0</v>
      </c>
      <c r="CS2037">
        <v>0</v>
      </c>
      <c r="CT2037">
        <v>0</v>
      </c>
      <c r="CU2037">
        <v>0</v>
      </c>
      <c r="CV2037">
        <v>0</v>
      </c>
      <c r="CW2037">
        <v>0</v>
      </c>
    </row>
    <row r="2038" spans="1:101" x14ac:dyDescent="0.2">
      <c r="A2038">
        <v>38093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Y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0</v>
      </c>
      <c r="BL2038">
        <v>0</v>
      </c>
      <c r="BM2038">
        <v>0</v>
      </c>
      <c r="BN2038">
        <v>0</v>
      </c>
      <c r="BO2038">
        <v>0</v>
      </c>
      <c r="BP2038">
        <v>0</v>
      </c>
      <c r="BQ2038">
        <v>0</v>
      </c>
      <c r="BR2038">
        <v>0</v>
      </c>
      <c r="BS2038">
        <v>0</v>
      </c>
      <c r="BT2038">
        <v>0</v>
      </c>
      <c r="BU2038">
        <v>0</v>
      </c>
      <c r="BV2038">
        <v>0</v>
      </c>
      <c r="BW2038">
        <v>0</v>
      </c>
      <c r="BX2038">
        <v>0</v>
      </c>
      <c r="BY2038">
        <v>0</v>
      </c>
      <c r="BZ2038">
        <v>0</v>
      </c>
      <c r="CA2038">
        <v>1</v>
      </c>
      <c r="CB2038">
        <v>1</v>
      </c>
      <c r="CC2038">
        <v>1</v>
      </c>
      <c r="CD2038">
        <v>1</v>
      </c>
      <c r="CE2038">
        <v>1</v>
      </c>
      <c r="CF2038">
        <v>1</v>
      </c>
      <c r="CG2038">
        <v>1</v>
      </c>
      <c r="CH2038">
        <v>1</v>
      </c>
      <c r="CI2038">
        <v>1</v>
      </c>
      <c r="CJ2038">
        <v>1</v>
      </c>
      <c r="CK2038">
        <v>1</v>
      </c>
      <c r="CL2038">
        <v>1</v>
      </c>
      <c r="CM2038">
        <v>3</v>
      </c>
      <c r="CN2038">
        <v>3</v>
      </c>
      <c r="CO2038">
        <v>3</v>
      </c>
      <c r="CP2038">
        <v>3</v>
      </c>
      <c r="CQ2038">
        <v>3</v>
      </c>
      <c r="CR2038">
        <v>4</v>
      </c>
      <c r="CS2038">
        <v>4</v>
      </c>
      <c r="CT2038">
        <v>4</v>
      </c>
      <c r="CU2038">
        <v>5</v>
      </c>
      <c r="CV2038">
        <v>6</v>
      </c>
      <c r="CW2038">
        <v>6</v>
      </c>
    </row>
    <row r="2039" spans="1:101" x14ac:dyDescent="0.2">
      <c r="A2039">
        <v>38095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  <c r="BK2039">
        <v>0</v>
      </c>
      <c r="BL2039">
        <v>0</v>
      </c>
      <c r="BM2039">
        <v>0</v>
      </c>
      <c r="BN2039">
        <v>0</v>
      </c>
      <c r="BO2039">
        <v>0</v>
      </c>
      <c r="BP2039">
        <v>0</v>
      </c>
      <c r="BQ2039">
        <v>0</v>
      </c>
      <c r="BR2039">
        <v>0</v>
      </c>
      <c r="BS2039">
        <v>0</v>
      </c>
      <c r="BT2039">
        <v>0</v>
      </c>
      <c r="BU2039">
        <v>0</v>
      </c>
      <c r="BV2039">
        <v>0</v>
      </c>
      <c r="BW2039">
        <v>0</v>
      </c>
      <c r="BX2039">
        <v>0</v>
      </c>
      <c r="BY2039">
        <v>0</v>
      </c>
      <c r="BZ2039">
        <v>0</v>
      </c>
      <c r="CA2039">
        <v>0</v>
      </c>
      <c r="CB2039">
        <v>0</v>
      </c>
      <c r="CC2039">
        <v>0</v>
      </c>
      <c r="CD2039">
        <v>0</v>
      </c>
      <c r="CE2039">
        <v>0</v>
      </c>
      <c r="CF2039">
        <v>0</v>
      </c>
      <c r="CG2039">
        <v>0</v>
      </c>
      <c r="CH2039">
        <v>0</v>
      </c>
      <c r="CI2039">
        <v>0</v>
      </c>
      <c r="CJ2039">
        <v>0</v>
      </c>
      <c r="CK2039">
        <v>0</v>
      </c>
      <c r="CL2039">
        <v>0</v>
      </c>
      <c r="CM2039">
        <v>0</v>
      </c>
      <c r="CN2039">
        <v>0</v>
      </c>
      <c r="CO2039">
        <v>0</v>
      </c>
      <c r="CP2039">
        <v>0</v>
      </c>
      <c r="CQ2039">
        <v>0</v>
      </c>
      <c r="CR2039">
        <v>0</v>
      </c>
      <c r="CS2039">
        <v>0</v>
      </c>
      <c r="CT2039">
        <v>0</v>
      </c>
      <c r="CU2039">
        <v>0</v>
      </c>
      <c r="CV2039">
        <v>0</v>
      </c>
      <c r="CW2039">
        <v>0</v>
      </c>
    </row>
    <row r="2040" spans="1:101" x14ac:dyDescent="0.2">
      <c r="A2040">
        <v>38097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Y2040">
        <v>0</v>
      </c>
      <c r="AZ2040">
        <v>0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v>0</v>
      </c>
      <c r="BM2040">
        <v>0</v>
      </c>
      <c r="BN2040">
        <v>0</v>
      </c>
      <c r="BO2040">
        <v>0</v>
      </c>
      <c r="BP2040">
        <v>0</v>
      </c>
      <c r="BQ2040">
        <v>0</v>
      </c>
      <c r="BR2040">
        <v>0</v>
      </c>
      <c r="BS2040">
        <v>0</v>
      </c>
      <c r="BT2040">
        <v>0</v>
      </c>
      <c r="BU2040">
        <v>0</v>
      </c>
      <c r="BV2040">
        <v>0</v>
      </c>
      <c r="BW2040">
        <v>0</v>
      </c>
      <c r="BX2040">
        <v>0</v>
      </c>
      <c r="BY2040">
        <v>0</v>
      </c>
      <c r="BZ2040">
        <v>0</v>
      </c>
      <c r="CA2040">
        <v>0</v>
      </c>
      <c r="CB2040">
        <v>0</v>
      </c>
      <c r="CC2040">
        <v>0</v>
      </c>
      <c r="CD2040">
        <v>0</v>
      </c>
      <c r="CE2040">
        <v>0</v>
      </c>
      <c r="CF2040">
        <v>0</v>
      </c>
      <c r="CG2040">
        <v>0</v>
      </c>
      <c r="CH2040">
        <v>0</v>
      </c>
      <c r="CI2040">
        <v>0</v>
      </c>
      <c r="CJ2040">
        <v>0</v>
      </c>
      <c r="CK2040">
        <v>0</v>
      </c>
      <c r="CL2040">
        <v>0</v>
      </c>
      <c r="CM2040">
        <v>0</v>
      </c>
      <c r="CN2040">
        <v>0</v>
      </c>
      <c r="CO2040">
        <v>0</v>
      </c>
      <c r="CP2040">
        <v>0</v>
      </c>
      <c r="CQ2040">
        <v>0</v>
      </c>
      <c r="CR2040">
        <v>0</v>
      </c>
      <c r="CS2040">
        <v>0</v>
      </c>
      <c r="CT2040">
        <v>0</v>
      </c>
      <c r="CU2040">
        <v>0</v>
      </c>
      <c r="CV2040">
        <v>0</v>
      </c>
      <c r="CW2040">
        <v>0</v>
      </c>
    </row>
    <row r="2041" spans="1:101" x14ac:dyDescent="0.2">
      <c r="A2041">
        <v>38099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0</v>
      </c>
      <c r="BL2041">
        <v>1</v>
      </c>
      <c r="BM2041">
        <v>1</v>
      </c>
      <c r="BN2041">
        <v>1</v>
      </c>
      <c r="BO2041">
        <v>1</v>
      </c>
      <c r="BP2041">
        <v>1</v>
      </c>
      <c r="BQ2041">
        <v>1</v>
      </c>
      <c r="BR2041">
        <v>1</v>
      </c>
      <c r="BS2041">
        <v>1</v>
      </c>
      <c r="BT2041">
        <v>1</v>
      </c>
      <c r="BU2041">
        <v>1</v>
      </c>
      <c r="BV2041">
        <v>1</v>
      </c>
      <c r="BW2041">
        <v>1</v>
      </c>
      <c r="BX2041">
        <v>1</v>
      </c>
      <c r="BY2041">
        <v>3</v>
      </c>
      <c r="BZ2041">
        <v>3</v>
      </c>
      <c r="CA2041">
        <v>3</v>
      </c>
      <c r="CB2041">
        <v>3</v>
      </c>
      <c r="CC2041">
        <v>3</v>
      </c>
      <c r="CD2041">
        <v>3</v>
      </c>
      <c r="CE2041">
        <v>3</v>
      </c>
      <c r="CF2041">
        <v>3</v>
      </c>
      <c r="CG2041">
        <v>3</v>
      </c>
      <c r="CH2041">
        <v>3</v>
      </c>
      <c r="CI2041">
        <v>3</v>
      </c>
      <c r="CJ2041">
        <v>3</v>
      </c>
      <c r="CK2041">
        <v>3</v>
      </c>
      <c r="CL2041">
        <v>3</v>
      </c>
      <c r="CM2041">
        <v>3</v>
      </c>
      <c r="CN2041">
        <v>3</v>
      </c>
      <c r="CO2041">
        <v>3</v>
      </c>
      <c r="CP2041">
        <v>3</v>
      </c>
      <c r="CQ2041">
        <v>4</v>
      </c>
      <c r="CR2041">
        <v>4</v>
      </c>
      <c r="CS2041">
        <v>4</v>
      </c>
      <c r="CT2041">
        <v>7</v>
      </c>
      <c r="CU2041">
        <v>7</v>
      </c>
      <c r="CV2041">
        <v>7</v>
      </c>
      <c r="CW2041">
        <v>7</v>
      </c>
    </row>
    <row r="2042" spans="1:101" x14ac:dyDescent="0.2">
      <c r="A2042">
        <v>38101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Y2042">
        <v>0</v>
      </c>
      <c r="AZ2042">
        <v>1</v>
      </c>
      <c r="BA2042">
        <v>1</v>
      </c>
      <c r="BB2042">
        <v>1</v>
      </c>
      <c r="BC2042">
        <v>1</v>
      </c>
      <c r="BD2042">
        <v>1</v>
      </c>
      <c r="BE2042">
        <v>2</v>
      </c>
      <c r="BF2042">
        <v>2</v>
      </c>
      <c r="BG2042">
        <v>3</v>
      </c>
      <c r="BH2042">
        <v>3</v>
      </c>
      <c r="BI2042">
        <v>3</v>
      </c>
      <c r="BJ2042">
        <v>3</v>
      </c>
      <c r="BK2042">
        <v>3</v>
      </c>
      <c r="BL2042">
        <v>3</v>
      </c>
      <c r="BM2042">
        <v>3</v>
      </c>
      <c r="BN2042">
        <v>3</v>
      </c>
      <c r="BO2042">
        <v>4</v>
      </c>
      <c r="BP2042">
        <v>7</v>
      </c>
      <c r="BQ2042">
        <v>7</v>
      </c>
      <c r="BR2042">
        <v>9</v>
      </c>
      <c r="BS2042">
        <v>9</v>
      </c>
      <c r="BT2042">
        <v>12</v>
      </c>
      <c r="BU2042">
        <v>13</v>
      </c>
      <c r="BV2042">
        <v>14</v>
      </c>
      <c r="BW2042">
        <v>14</v>
      </c>
      <c r="BX2042">
        <v>14</v>
      </c>
      <c r="BY2042">
        <v>16</v>
      </c>
      <c r="BZ2042">
        <v>16</v>
      </c>
      <c r="CA2042">
        <v>16</v>
      </c>
      <c r="CB2042">
        <v>19</v>
      </c>
      <c r="CC2042">
        <v>19</v>
      </c>
      <c r="CD2042">
        <v>20</v>
      </c>
      <c r="CE2042">
        <v>20</v>
      </c>
      <c r="CF2042">
        <v>20</v>
      </c>
      <c r="CG2042">
        <v>20</v>
      </c>
      <c r="CH2042">
        <v>20</v>
      </c>
      <c r="CI2042">
        <v>20</v>
      </c>
      <c r="CJ2042">
        <v>20</v>
      </c>
      <c r="CK2042">
        <v>20</v>
      </c>
      <c r="CL2042">
        <v>20</v>
      </c>
      <c r="CM2042">
        <v>20</v>
      </c>
      <c r="CN2042">
        <v>20</v>
      </c>
      <c r="CO2042">
        <v>21</v>
      </c>
      <c r="CP2042">
        <v>21</v>
      </c>
      <c r="CQ2042">
        <v>21</v>
      </c>
      <c r="CR2042">
        <v>21</v>
      </c>
      <c r="CS2042">
        <v>21</v>
      </c>
      <c r="CT2042">
        <v>21</v>
      </c>
      <c r="CU2042">
        <v>21</v>
      </c>
      <c r="CV2042">
        <v>21</v>
      </c>
      <c r="CW2042">
        <v>21</v>
      </c>
    </row>
    <row r="2043" spans="1:101" x14ac:dyDescent="0.2">
      <c r="A2043">
        <v>38103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Y2043">
        <v>0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0</v>
      </c>
      <c r="BI2043">
        <v>0</v>
      </c>
      <c r="BJ2043">
        <v>0</v>
      </c>
      <c r="BK2043">
        <v>0</v>
      </c>
      <c r="BL2043">
        <v>0</v>
      </c>
      <c r="BM2043">
        <v>0</v>
      </c>
      <c r="BN2043">
        <v>0</v>
      </c>
      <c r="BO2043">
        <v>0</v>
      </c>
      <c r="BP2043">
        <v>0</v>
      </c>
      <c r="BQ2043">
        <v>0</v>
      </c>
      <c r="BR2043">
        <v>0</v>
      </c>
      <c r="BS2043">
        <v>0</v>
      </c>
      <c r="BT2043">
        <v>0</v>
      </c>
      <c r="BU2043">
        <v>0</v>
      </c>
      <c r="BV2043">
        <v>0</v>
      </c>
      <c r="BW2043">
        <v>0</v>
      </c>
      <c r="BX2043">
        <v>0</v>
      </c>
      <c r="BY2043">
        <v>0</v>
      </c>
      <c r="BZ2043">
        <v>0</v>
      </c>
      <c r="CA2043">
        <v>0</v>
      </c>
      <c r="CB2043">
        <v>0</v>
      </c>
      <c r="CC2043">
        <v>0</v>
      </c>
      <c r="CD2043">
        <v>0</v>
      </c>
      <c r="CE2043">
        <v>0</v>
      </c>
      <c r="CF2043">
        <v>0</v>
      </c>
      <c r="CG2043">
        <v>0</v>
      </c>
      <c r="CH2043">
        <v>0</v>
      </c>
      <c r="CI2043">
        <v>0</v>
      </c>
      <c r="CJ2043">
        <v>0</v>
      </c>
      <c r="CK2043">
        <v>0</v>
      </c>
      <c r="CL2043">
        <v>0</v>
      </c>
      <c r="CM2043">
        <v>0</v>
      </c>
      <c r="CN2043">
        <v>0</v>
      </c>
      <c r="CO2043">
        <v>1</v>
      </c>
      <c r="CP2043">
        <v>1</v>
      </c>
      <c r="CQ2043">
        <v>1</v>
      </c>
      <c r="CR2043">
        <v>2</v>
      </c>
      <c r="CS2043">
        <v>2</v>
      </c>
      <c r="CT2043">
        <v>2</v>
      </c>
      <c r="CU2043">
        <v>2</v>
      </c>
      <c r="CV2043">
        <v>2</v>
      </c>
      <c r="CW2043">
        <v>2</v>
      </c>
    </row>
    <row r="2044" spans="1:101" x14ac:dyDescent="0.2">
      <c r="A2044">
        <v>38105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Y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  <c r="BK2044">
        <v>0</v>
      </c>
      <c r="BL2044">
        <v>0</v>
      </c>
      <c r="BM2044">
        <v>0</v>
      </c>
      <c r="BN2044">
        <v>0</v>
      </c>
      <c r="BO2044">
        <v>0</v>
      </c>
      <c r="BP2044">
        <v>0</v>
      </c>
      <c r="BQ2044">
        <v>0</v>
      </c>
      <c r="BR2044">
        <v>0</v>
      </c>
      <c r="BS2044">
        <v>2</v>
      </c>
      <c r="BT2044">
        <v>3</v>
      </c>
      <c r="BU2044">
        <v>4</v>
      </c>
      <c r="BV2044">
        <v>5</v>
      </c>
      <c r="BW2044">
        <v>5</v>
      </c>
      <c r="BX2044">
        <v>5</v>
      </c>
      <c r="BY2044">
        <v>5</v>
      </c>
      <c r="BZ2044">
        <v>5</v>
      </c>
      <c r="CA2044">
        <v>5</v>
      </c>
      <c r="CB2044">
        <v>6</v>
      </c>
      <c r="CC2044">
        <v>6</v>
      </c>
      <c r="CD2044">
        <v>8</v>
      </c>
      <c r="CE2044">
        <v>8</v>
      </c>
      <c r="CF2044">
        <v>8</v>
      </c>
      <c r="CG2044">
        <v>8</v>
      </c>
      <c r="CH2044">
        <v>8</v>
      </c>
      <c r="CI2044">
        <v>8</v>
      </c>
      <c r="CJ2044">
        <v>8</v>
      </c>
      <c r="CK2044">
        <v>10</v>
      </c>
      <c r="CL2044">
        <v>9</v>
      </c>
      <c r="CM2044">
        <v>9</v>
      </c>
      <c r="CN2044">
        <v>9</v>
      </c>
      <c r="CO2044">
        <v>9</v>
      </c>
      <c r="CP2044">
        <v>9</v>
      </c>
      <c r="CQ2044">
        <v>10</v>
      </c>
      <c r="CR2044">
        <v>10</v>
      </c>
      <c r="CS2044">
        <v>10</v>
      </c>
      <c r="CT2044">
        <v>10</v>
      </c>
      <c r="CU2044">
        <v>10</v>
      </c>
      <c r="CV2044">
        <v>10</v>
      </c>
      <c r="CW2044">
        <v>10</v>
      </c>
    </row>
    <row r="2045" spans="1:101" x14ac:dyDescent="0.2">
      <c r="A2045">
        <v>39001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>
        <v>0</v>
      </c>
      <c r="BL2045">
        <v>0</v>
      </c>
      <c r="BM2045">
        <v>0</v>
      </c>
      <c r="BN2045">
        <v>0</v>
      </c>
      <c r="BO2045">
        <v>0</v>
      </c>
      <c r="BP2045">
        <v>0</v>
      </c>
      <c r="BQ2045">
        <v>0</v>
      </c>
      <c r="BR2045">
        <v>0</v>
      </c>
      <c r="BS2045">
        <v>0</v>
      </c>
      <c r="BT2045">
        <v>0</v>
      </c>
      <c r="BU2045">
        <v>0</v>
      </c>
      <c r="BV2045">
        <v>0</v>
      </c>
      <c r="BW2045">
        <v>1</v>
      </c>
      <c r="BX2045">
        <v>2</v>
      </c>
      <c r="BY2045">
        <v>2</v>
      </c>
      <c r="BZ2045">
        <v>2</v>
      </c>
      <c r="CA2045">
        <v>2</v>
      </c>
      <c r="CB2045">
        <v>3</v>
      </c>
      <c r="CC2045">
        <v>3</v>
      </c>
      <c r="CD2045">
        <v>3</v>
      </c>
      <c r="CE2045">
        <v>3</v>
      </c>
      <c r="CF2045">
        <v>3</v>
      </c>
      <c r="CG2045">
        <v>3</v>
      </c>
      <c r="CH2045">
        <v>3</v>
      </c>
      <c r="CI2045">
        <v>3</v>
      </c>
      <c r="CJ2045">
        <v>3</v>
      </c>
      <c r="CK2045">
        <v>3</v>
      </c>
      <c r="CL2045">
        <v>3</v>
      </c>
      <c r="CM2045">
        <v>3</v>
      </c>
      <c r="CN2045">
        <v>3</v>
      </c>
      <c r="CO2045">
        <v>4</v>
      </c>
      <c r="CP2045">
        <v>4</v>
      </c>
      <c r="CQ2045">
        <v>4</v>
      </c>
      <c r="CR2045">
        <v>4</v>
      </c>
      <c r="CS2045">
        <v>4</v>
      </c>
      <c r="CT2045">
        <v>4</v>
      </c>
      <c r="CU2045">
        <v>4</v>
      </c>
      <c r="CV2045">
        <v>5</v>
      </c>
      <c r="CW2045">
        <v>4</v>
      </c>
    </row>
    <row r="2046" spans="1:101" x14ac:dyDescent="0.2">
      <c r="A2046">
        <v>39003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  <c r="BK2046">
        <v>0</v>
      </c>
      <c r="BL2046">
        <v>0</v>
      </c>
      <c r="BM2046">
        <v>0</v>
      </c>
      <c r="BN2046">
        <v>0</v>
      </c>
      <c r="BO2046">
        <v>0</v>
      </c>
      <c r="BP2046">
        <v>2</v>
      </c>
      <c r="BQ2046">
        <v>4</v>
      </c>
      <c r="BR2046">
        <v>4</v>
      </c>
      <c r="BS2046">
        <v>5</v>
      </c>
      <c r="BT2046">
        <v>6</v>
      </c>
      <c r="BU2046">
        <v>10</v>
      </c>
      <c r="BV2046">
        <v>12</v>
      </c>
      <c r="BW2046">
        <v>15</v>
      </c>
      <c r="BX2046">
        <v>18</v>
      </c>
      <c r="BY2046">
        <v>19</v>
      </c>
      <c r="BZ2046">
        <v>22</v>
      </c>
      <c r="CA2046">
        <v>23</v>
      </c>
      <c r="CB2046">
        <v>23</v>
      </c>
      <c r="CC2046">
        <v>24</v>
      </c>
      <c r="CD2046">
        <v>27</v>
      </c>
      <c r="CE2046">
        <v>33</v>
      </c>
      <c r="CF2046">
        <v>37</v>
      </c>
      <c r="CG2046">
        <v>46</v>
      </c>
      <c r="CH2046">
        <v>51</v>
      </c>
      <c r="CI2046">
        <v>57</v>
      </c>
      <c r="CJ2046">
        <v>65</v>
      </c>
      <c r="CK2046">
        <v>70</v>
      </c>
      <c r="CL2046">
        <v>79</v>
      </c>
      <c r="CM2046">
        <v>84</v>
      </c>
      <c r="CN2046">
        <v>88</v>
      </c>
      <c r="CO2046">
        <v>94</v>
      </c>
      <c r="CP2046">
        <v>100</v>
      </c>
      <c r="CQ2046">
        <v>108</v>
      </c>
      <c r="CR2046">
        <v>108</v>
      </c>
      <c r="CS2046">
        <v>108</v>
      </c>
      <c r="CT2046">
        <v>103</v>
      </c>
      <c r="CU2046">
        <v>103</v>
      </c>
      <c r="CV2046">
        <v>116</v>
      </c>
      <c r="CW2046">
        <v>121</v>
      </c>
    </row>
    <row r="2047" spans="1:101" x14ac:dyDescent="0.2">
      <c r="A2047">
        <v>39005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AY2047">
        <v>0</v>
      </c>
      <c r="AZ2047">
        <v>0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1</v>
      </c>
      <c r="BG2047">
        <v>1</v>
      </c>
      <c r="BH2047">
        <v>1</v>
      </c>
      <c r="BI2047">
        <v>1</v>
      </c>
      <c r="BJ2047">
        <v>1</v>
      </c>
      <c r="BK2047">
        <v>1</v>
      </c>
      <c r="BL2047">
        <v>1</v>
      </c>
      <c r="BM2047">
        <v>1</v>
      </c>
      <c r="BN2047">
        <v>1</v>
      </c>
      <c r="BO2047">
        <v>3</v>
      </c>
      <c r="BP2047">
        <v>3</v>
      </c>
      <c r="BQ2047">
        <v>2</v>
      </c>
      <c r="BR2047">
        <v>2</v>
      </c>
      <c r="BS2047">
        <v>2</v>
      </c>
      <c r="BT2047">
        <v>2</v>
      </c>
      <c r="BU2047">
        <v>3</v>
      </c>
      <c r="BV2047">
        <v>4</v>
      </c>
      <c r="BW2047">
        <v>3</v>
      </c>
      <c r="BX2047">
        <v>3</v>
      </c>
      <c r="BY2047">
        <v>3</v>
      </c>
      <c r="BZ2047">
        <v>3</v>
      </c>
      <c r="CA2047">
        <v>3</v>
      </c>
      <c r="CB2047">
        <v>4</v>
      </c>
      <c r="CC2047">
        <v>5</v>
      </c>
      <c r="CD2047">
        <v>5</v>
      </c>
      <c r="CE2047">
        <v>5</v>
      </c>
      <c r="CF2047">
        <v>5</v>
      </c>
      <c r="CG2047">
        <v>5</v>
      </c>
      <c r="CH2047">
        <v>6</v>
      </c>
      <c r="CI2047">
        <v>5</v>
      </c>
      <c r="CJ2047">
        <v>5</v>
      </c>
      <c r="CK2047">
        <v>5</v>
      </c>
      <c r="CL2047">
        <v>6</v>
      </c>
      <c r="CM2047">
        <v>5</v>
      </c>
      <c r="CN2047">
        <v>5</v>
      </c>
      <c r="CO2047">
        <v>5</v>
      </c>
      <c r="CP2047">
        <v>5</v>
      </c>
      <c r="CQ2047">
        <v>5</v>
      </c>
      <c r="CR2047">
        <v>5</v>
      </c>
      <c r="CS2047">
        <v>6</v>
      </c>
      <c r="CT2047">
        <v>6</v>
      </c>
      <c r="CU2047">
        <v>6</v>
      </c>
      <c r="CV2047">
        <v>6</v>
      </c>
      <c r="CW2047">
        <v>7</v>
      </c>
    </row>
    <row r="2048" spans="1:101" x14ac:dyDescent="0.2">
      <c r="A2048">
        <v>39007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0</v>
      </c>
      <c r="BF2048">
        <v>0</v>
      </c>
      <c r="BG2048">
        <v>0</v>
      </c>
      <c r="BH2048">
        <v>1</v>
      </c>
      <c r="BI2048">
        <v>1</v>
      </c>
      <c r="BJ2048">
        <v>2</v>
      </c>
      <c r="BK2048">
        <v>3</v>
      </c>
      <c r="BL2048">
        <v>3</v>
      </c>
      <c r="BM2048">
        <v>3</v>
      </c>
      <c r="BN2048">
        <v>3</v>
      </c>
      <c r="BO2048">
        <v>5</v>
      </c>
      <c r="BP2048">
        <v>6</v>
      </c>
      <c r="BQ2048">
        <v>6</v>
      </c>
      <c r="BR2048">
        <v>6</v>
      </c>
      <c r="BS2048">
        <v>6</v>
      </c>
      <c r="BT2048">
        <v>6</v>
      </c>
      <c r="BU2048">
        <v>8</v>
      </c>
      <c r="BV2048">
        <v>9</v>
      </c>
      <c r="BW2048">
        <v>11</v>
      </c>
      <c r="BX2048">
        <v>12</v>
      </c>
      <c r="BY2048">
        <v>15</v>
      </c>
      <c r="BZ2048">
        <v>18</v>
      </c>
      <c r="CA2048">
        <v>20</v>
      </c>
      <c r="CB2048">
        <v>19</v>
      </c>
      <c r="CC2048">
        <v>19</v>
      </c>
      <c r="CD2048">
        <v>24</v>
      </c>
      <c r="CE2048">
        <v>26</v>
      </c>
      <c r="CF2048">
        <v>31</v>
      </c>
      <c r="CG2048">
        <v>32</v>
      </c>
      <c r="CH2048">
        <v>36</v>
      </c>
      <c r="CI2048">
        <v>45</v>
      </c>
      <c r="CJ2048">
        <v>54</v>
      </c>
      <c r="CK2048">
        <v>64</v>
      </c>
      <c r="CL2048">
        <v>66</v>
      </c>
      <c r="CM2048">
        <v>68</v>
      </c>
      <c r="CN2048">
        <v>70</v>
      </c>
      <c r="CO2048">
        <v>80</v>
      </c>
      <c r="CP2048">
        <v>98</v>
      </c>
      <c r="CQ2048">
        <v>103</v>
      </c>
      <c r="CR2048">
        <v>107</v>
      </c>
      <c r="CS2048">
        <v>110</v>
      </c>
      <c r="CT2048">
        <v>110</v>
      </c>
      <c r="CU2048">
        <v>113</v>
      </c>
      <c r="CV2048">
        <v>116</v>
      </c>
      <c r="CW2048">
        <v>126</v>
      </c>
    </row>
    <row r="2049" spans="1:101" x14ac:dyDescent="0.2">
      <c r="A2049">
        <v>39009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0</v>
      </c>
      <c r="AY2049">
        <v>0</v>
      </c>
      <c r="AZ2049">
        <v>0</v>
      </c>
      <c r="BA2049">
        <v>0</v>
      </c>
      <c r="BB2049">
        <v>0</v>
      </c>
      <c r="BC2049">
        <v>0</v>
      </c>
      <c r="BD2049">
        <v>0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0</v>
      </c>
      <c r="BK2049">
        <v>0</v>
      </c>
      <c r="BL2049">
        <v>0</v>
      </c>
      <c r="BM2049">
        <v>0</v>
      </c>
      <c r="BN2049">
        <v>1</v>
      </c>
      <c r="BO2049">
        <v>1</v>
      </c>
      <c r="BP2049">
        <v>2</v>
      </c>
      <c r="BQ2049">
        <v>3</v>
      </c>
      <c r="BR2049">
        <v>3</v>
      </c>
      <c r="BS2049">
        <v>3</v>
      </c>
      <c r="BT2049">
        <v>3</v>
      </c>
      <c r="BU2049">
        <v>3</v>
      </c>
      <c r="BV2049">
        <v>3</v>
      </c>
      <c r="BW2049">
        <v>3</v>
      </c>
      <c r="BX2049">
        <v>3</v>
      </c>
      <c r="BY2049">
        <v>3</v>
      </c>
      <c r="BZ2049">
        <v>3</v>
      </c>
      <c r="CA2049">
        <v>3</v>
      </c>
      <c r="CB2049">
        <v>3</v>
      </c>
      <c r="CC2049">
        <v>3</v>
      </c>
      <c r="CD2049">
        <v>3</v>
      </c>
      <c r="CE2049">
        <v>3</v>
      </c>
      <c r="CF2049">
        <v>3</v>
      </c>
      <c r="CG2049">
        <v>3</v>
      </c>
      <c r="CH2049">
        <v>3</v>
      </c>
      <c r="CI2049">
        <v>3</v>
      </c>
      <c r="CJ2049">
        <v>3</v>
      </c>
      <c r="CK2049">
        <v>3</v>
      </c>
      <c r="CL2049">
        <v>3</v>
      </c>
      <c r="CM2049">
        <v>3</v>
      </c>
      <c r="CN2049">
        <v>3</v>
      </c>
      <c r="CO2049">
        <v>3</v>
      </c>
      <c r="CP2049">
        <v>4</v>
      </c>
      <c r="CQ2049">
        <v>3</v>
      </c>
      <c r="CR2049">
        <v>3</v>
      </c>
      <c r="CS2049">
        <v>3</v>
      </c>
      <c r="CT2049">
        <v>3</v>
      </c>
      <c r="CU2049">
        <v>3</v>
      </c>
      <c r="CV2049">
        <v>3</v>
      </c>
      <c r="CW2049">
        <v>3</v>
      </c>
    </row>
    <row r="2050" spans="1:101" x14ac:dyDescent="0.2">
      <c r="A2050">
        <v>39011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AY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>
        <v>0</v>
      </c>
      <c r="BH2050">
        <v>0</v>
      </c>
      <c r="BI2050">
        <v>0</v>
      </c>
      <c r="BJ2050">
        <v>0</v>
      </c>
      <c r="BK2050">
        <v>0</v>
      </c>
      <c r="BL2050">
        <v>0</v>
      </c>
      <c r="BM2050">
        <v>0</v>
      </c>
      <c r="BN2050">
        <v>0</v>
      </c>
      <c r="BO2050">
        <v>0</v>
      </c>
      <c r="BP2050">
        <v>1</v>
      </c>
      <c r="BQ2050">
        <v>2</v>
      </c>
      <c r="BR2050">
        <v>2</v>
      </c>
      <c r="BS2050">
        <v>2</v>
      </c>
      <c r="BT2050">
        <v>3</v>
      </c>
      <c r="BU2050">
        <v>3</v>
      </c>
      <c r="BV2050">
        <v>4</v>
      </c>
      <c r="BW2050">
        <v>6</v>
      </c>
      <c r="BX2050">
        <v>6</v>
      </c>
      <c r="BY2050">
        <v>8</v>
      </c>
      <c r="BZ2050">
        <v>8</v>
      </c>
      <c r="CA2050">
        <v>8</v>
      </c>
      <c r="CB2050">
        <v>8</v>
      </c>
      <c r="CC2050">
        <v>9</v>
      </c>
      <c r="CD2050">
        <v>14</v>
      </c>
      <c r="CE2050">
        <v>14</v>
      </c>
      <c r="CF2050">
        <v>14</v>
      </c>
      <c r="CG2050">
        <v>15</v>
      </c>
      <c r="CH2050">
        <v>18</v>
      </c>
      <c r="CI2050">
        <v>19</v>
      </c>
      <c r="CJ2050">
        <v>21</v>
      </c>
      <c r="CK2050">
        <v>22</v>
      </c>
      <c r="CL2050">
        <v>22</v>
      </c>
      <c r="CM2050">
        <v>23</v>
      </c>
      <c r="CN2050">
        <v>23</v>
      </c>
      <c r="CO2050">
        <v>28</v>
      </c>
      <c r="CP2050">
        <v>29</v>
      </c>
      <c r="CQ2050">
        <v>29</v>
      </c>
      <c r="CR2050">
        <v>30</v>
      </c>
      <c r="CS2050">
        <v>30</v>
      </c>
      <c r="CT2050">
        <v>31</v>
      </c>
      <c r="CU2050">
        <v>32</v>
      </c>
      <c r="CV2050">
        <v>32</v>
      </c>
      <c r="CW2050">
        <v>32</v>
      </c>
    </row>
    <row r="2051" spans="1:101" x14ac:dyDescent="0.2">
      <c r="A2051">
        <v>39013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AY2051">
        <v>0</v>
      </c>
      <c r="AZ2051">
        <v>0</v>
      </c>
      <c r="BA2051">
        <v>2</v>
      </c>
      <c r="BB2051">
        <v>2</v>
      </c>
      <c r="BC2051">
        <v>2</v>
      </c>
      <c r="BD2051">
        <v>2</v>
      </c>
      <c r="BE2051">
        <v>2</v>
      </c>
      <c r="BF2051">
        <v>2</v>
      </c>
      <c r="BG2051">
        <v>2</v>
      </c>
      <c r="BH2051">
        <v>2</v>
      </c>
      <c r="BI2051">
        <v>2</v>
      </c>
      <c r="BJ2051">
        <v>2</v>
      </c>
      <c r="BK2051">
        <v>2</v>
      </c>
      <c r="BL2051">
        <v>2</v>
      </c>
      <c r="BM2051">
        <v>3</v>
      </c>
      <c r="BN2051">
        <v>3</v>
      </c>
      <c r="BO2051">
        <v>6</v>
      </c>
      <c r="BP2051">
        <v>8</v>
      </c>
      <c r="BQ2051">
        <v>8</v>
      </c>
      <c r="BR2051">
        <v>8</v>
      </c>
      <c r="BS2051">
        <v>9</v>
      </c>
      <c r="BT2051">
        <v>11</v>
      </c>
      <c r="BU2051">
        <v>12</v>
      </c>
      <c r="BV2051">
        <v>14</v>
      </c>
      <c r="BW2051">
        <v>17</v>
      </c>
      <c r="BX2051">
        <v>20</v>
      </c>
      <c r="BY2051">
        <v>22</v>
      </c>
      <c r="BZ2051">
        <v>25</v>
      </c>
      <c r="CA2051">
        <v>30</v>
      </c>
      <c r="CB2051">
        <v>36</v>
      </c>
      <c r="CC2051">
        <v>42</v>
      </c>
      <c r="CD2051">
        <v>49</v>
      </c>
      <c r="CE2051">
        <v>50</v>
      </c>
      <c r="CF2051">
        <v>53</v>
      </c>
      <c r="CG2051">
        <v>57</v>
      </c>
      <c r="CH2051">
        <v>58</v>
      </c>
      <c r="CI2051">
        <v>59</v>
      </c>
      <c r="CJ2051">
        <v>63</v>
      </c>
      <c r="CK2051">
        <v>68</v>
      </c>
      <c r="CL2051">
        <v>68</v>
      </c>
      <c r="CM2051">
        <v>73</v>
      </c>
      <c r="CN2051">
        <v>84</v>
      </c>
      <c r="CO2051">
        <v>93</v>
      </c>
      <c r="CP2051">
        <v>95</v>
      </c>
      <c r="CQ2051">
        <v>98</v>
      </c>
      <c r="CR2051">
        <v>101</v>
      </c>
      <c r="CS2051">
        <v>106</v>
      </c>
      <c r="CT2051">
        <v>114</v>
      </c>
      <c r="CU2051">
        <v>118</v>
      </c>
      <c r="CV2051">
        <v>128</v>
      </c>
      <c r="CW2051">
        <v>144</v>
      </c>
    </row>
    <row r="2052" spans="1:101" x14ac:dyDescent="0.2">
      <c r="A2052">
        <v>39015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  <c r="BK2052">
        <v>0</v>
      </c>
      <c r="BL2052">
        <v>0</v>
      </c>
      <c r="BM2052">
        <v>0</v>
      </c>
      <c r="BN2052">
        <v>0</v>
      </c>
      <c r="BO2052">
        <v>0</v>
      </c>
      <c r="BP2052">
        <v>0</v>
      </c>
      <c r="BQ2052">
        <v>0</v>
      </c>
      <c r="BR2052">
        <v>1</v>
      </c>
      <c r="BS2052">
        <v>2</v>
      </c>
      <c r="BT2052">
        <v>2</v>
      </c>
      <c r="BU2052">
        <v>2</v>
      </c>
      <c r="BV2052">
        <v>3</v>
      </c>
      <c r="BW2052">
        <v>3</v>
      </c>
      <c r="BX2052">
        <v>3</v>
      </c>
      <c r="BY2052">
        <v>3</v>
      </c>
      <c r="BZ2052">
        <v>4</v>
      </c>
      <c r="CA2052">
        <v>4</v>
      </c>
      <c r="CB2052">
        <v>4</v>
      </c>
      <c r="CC2052">
        <v>4</v>
      </c>
      <c r="CD2052">
        <v>5</v>
      </c>
      <c r="CE2052">
        <v>6</v>
      </c>
      <c r="CF2052">
        <v>5</v>
      </c>
      <c r="CG2052">
        <v>5</v>
      </c>
      <c r="CH2052">
        <v>8</v>
      </c>
      <c r="CI2052">
        <v>8</v>
      </c>
      <c r="CJ2052">
        <v>8</v>
      </c>
      <c r="CK2052">
        <v>9</v>
      </c>
      <c r="CL2052">
        <v>9</v>
      </c>
      <c r="CM2052">
        <v>9</v>
      </c>
      <c r="CN2052">
        <v>9</v>
      </c>
      <c r="CO2052">
        <v>10</v>
      </c>
      <c r="CP2052">
        <v>11</v>
      </c>
      <c r="CQ2052">
        <v>11</v>
      </c>
      <c r="CR2052">
        <v>11</v>
      </c>
      <c r="CS2052">
        <v>11</v>
      </c>
      <c r="CT2052">
        <v>11</v>
      </c>
      <c r="CU2052">
        <v>11</v>
      </c>
      <c r="CV2052">
        <v>11</v>
      </c>
      <c r="CW2052">
        <v>11</v>
      </c>
    </row>
    <row r="2053" spans="1:101" x14ac:dyDescent="0.2">
      <c r="A2053">
        <v>39017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0</v>
      </c>
      <c r="AZ2053">
        <v>0</v>
      </c>
      <c r="BA2053">
        <v>0</v>
      </c>
      <c r="BB2053">
        <v>4</v>
      </c>
      <c r="BC2053">
        <v>4</v>
      </c>
      <c r="BD2053">
        <v>6</v>
      </c>
      <c r="BE2053">
        <v>6</v>
      </c>
      <c r="BF2053">
        <v>8</v>
      </c>
      <c r="BG2053">
        <v>8</v>
      </c>
      <c r="BH2053">
        <v>12</v>
      </c>
      <c r="BI2053">
        <v>16</v>
      </c>
      <c r="BJ2053">
        <v>17</v>
      </c>
      <c r="BK2053">
        <v>17</v>
      </c>
      <c r="BL2053">
        <v>18</v>
      </c>
      <c r="BM2053">
        <v>18</v>
      </c>
      <c r="BN2053">
        <v>21</v>
      </c>
      <c r="BO2053">
        <v>23</v>
      </c>
      <c r="BP2053">
        <v>25</v>
      </c>
      <c r="BQ2053">
        <v>27</v>
      </c>
      <c r="BR2053">
        <v>30</v>
      </c>
      <c r="BS2053">
        <v>36</v>
      </c>
      <c r="BT2053">
        <v>41</v>
      </c>
      <c r="BU2053">
        <v>45</v>
      </c>
      <c r="BV2053">
        <v>49</v>
      </c>
      <c r="BW2053">
        <v>59</v>
      </c>
      <c r="BX2053">
        <v>68</v>
      </c>
      <c r="BY2053">
        <v>75</v>
      </c>
      <c r="BZ2053">
        <v>92</v>
      </c>
      <c r="CA2053">
        <v>102</v>
      </c>
      <c r="CB2053">
        <v>108</v>
      </c>
      <c r="CC2053">
        <v>112</v>
      </c>
      <c r="CD2053">
        <v>115</v>
      </c>
      <c r="CE2053">
        <v>117</v>
      </c>
      <c r="CF2053">
        <v>121</v>
      </c>
      <c r="CG2053">
        <v>127</v>
      </c>
      <c r="CH2053">
        <v>133</v>
      </c>
      <c r="CI2053">
        <v>148</v>
      </c>
      <c r="CJ2053">
        <v>155</v>
      </c>
      <c r="CK2053">
        <v>164</v>
      </c>
      <c r="CL2053">
        <v>166</v>
      </c>
      <c r="CM2053">
        <v>180</v>
      </c>
      <c r="CN2053">
        <v>184</v>
      </c>
      <c r="CO2053">
        <v>192</v>
      </c>
      <c r="CP2053">
        <v>201</v>
      </c>
      <c r="CQ2053">
        <v>208</v>
      </c>
      <c r="CR2053">
        <v>216</v>
      </c>
      <c r="CS2053">
        <v>225</v>
      </c>
      <c r="CT2053">
        <v>234</v>
      </c>
      <c r="CU2053">
        <v>254</v>
      </c>
      <c r="CV2053">
        <v>261</v>
      </c>
      <c r="CW2053">
        <v>281</v>
      </c>
    </row>
    <row r="2054" spans="1:101" x14ac:dyDescent="0.2">
      <c r="A2054">
        <v>39019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1</v>
      </c>
      <c r="BK2054">
        <v>2</v>
      </c>
      <c r="BL2054">
        <v>3</v>
      </c>
      <c r="BM2054">
        <v>3</v>
      </c>
      <c r="BN2054">
        <v>3</v>
      </c>
      <c r="BO2054">
        <v>3</v>
      </c>
      <c r="BP2054">
        <v>3</v>
      </c>
      <c r="BQ2054">
        <v>4</v>
      </c>
      <c r="BR2054">
        <v>5</v>
      </c>
      <c r="BS2054">
        <v>5</v>
      </c>
      <c r="BT2054">
        <v>5</v>
      </c>
      <c r="BU2054">
        <v>5</v>
      </c>
      <c r="BV2054">
        <v>5</v>
      </c>
      <c r="BW2054">
        <v>8</v>
      </c>
      <c r="BX2054">
        <v>8</v>
      </c>
      <c r="BY2054">
        <v>9</v>
      </c>
      <c r="BZ2054">
        <v>9</v>
      </c>
      <c r="CA2054">
        <v>9</v>
      </c>
      <c r="CB2054">
        <v>9</v>
      </c>
      <c r="CC2054">
        <v>10</v>
      </c>
      <c r="CD2054">
        <v>11</v>
      </c>
      <c r="CE2054">
        <v>13</v>
      </c>
      <c r="CF2054">
        <v>14</v>
      </c>
      <c r="CG2054">
        <v>14</v>
      </c>
      <c r="CH2054">
        <v>14</v>
      </c>
      <c r="CI2054">
        <v>14</v>
      </c>
      <c r="CJ2054">
        <v>15</v>
      </c>
      <c r="CK2054">
        <v>15</v>
      </c>
      <c r="CL2054">
        <v>15</v>
      </c>
      <c r="CM2054">
        <v>16</v>
      </c>
      <c r="CN2054">
        <v>16</v>
      </c>
      <c r="CO2054">
        <v>18</v>
      </c>
      <c r="CP2054">
        <v>18</v>
      </c>
      <c r="CQ2054">
        <v>19</v>
      </c>
      <c r="CR2054">
        <v>20</v>
      </c>
      <c r="CS2054">
        <v>20</v>
      </c>
      <c r="CT2054">
        <v>19</v>
      </c>
      <c r="CU2054">
        <v>19</v>
      </c>
      <c r="CV2054">
        <v>19</v>
      </c>
      <c r="CW2054">
        <v>21</v>
      </c>
    </row>
    <row r="2055" spans="1:101" x14ac:dyDescent="0.2">
      <c r="A2055">
        <v>39021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0</v>
      </c>
      <c r="AZ2055">
        <v>0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  <c r="BK2055">
        <v>0</v>
      </c>
      <c r="BL2055">
        <v>1</v>
      </c>
      <c r="BM2055">
        <v>1</v>
      </c>
      <c r="BN2055">
        <v>2</v>
      </c>
      <c r="BO2055">
        <v>2</v>
      </c>
      <c r="BP2055">
        <v>2</v>
      </c>
      <c r="BQ2055">
        <v>2</v>
      </c>
      <c r="BR2055">
        <v>3</v>
      </c>
      <c r="BS2055">
        <v>3</v>
      </c>
      <c r="BT2055">
        <v>4</v>
      </c>
      <c r="BU2055">
        <v>4</v>
      </c>
      <c r="BV2055">
        <v>5</v>
      </c>
      <c r="BW2055">
        <v>5</v>
      </c>
      <c r="BX2055">
        <v>5</v>
      </c>
      <c r="BY2055">
        <v>5</v>
      </c>
      <c r="BZ2055">
        <v>5</v>
      </c>
      <c r="CA2055">
        <v>5</v>
      </c>
      <c r="CB2055">
        <v>5</v>
      </c>
      <c r="CC2055">
        <v>6</v>
      </c>
      <c r="CD2055">
        <v>6</v>
      </c>
      <c r="CE2055">
        <v>6</v>
      </c>
      <c r="CF2055">
        <v>6</v>
      </c>
      <c r="CG2055">
        <v>6</v>
      </c>
      <c r="CH2055">
        <v>6</v>
      </c>
      <c r="CI2055">
        <v>6</v>
      </c>
      <c r="CJ2055">
        <v>6</v>
      </c>
      <c r="CK2055">
        <v>7</v>
      </c>
      <c r="CL2055">
        <v>8</v>
      </c>
      <c r="CM2055">
        <v>8</v>
      </c>
      <c r="CN2055">
        <v>7</v>
      </c>
      <c r="CO2055">
        <v>7</v>
      </c>
      <c r="CP2055">
        <v>8</v>
      </c>
      <c r="CQ2055">
        <v>8</v>
      </c>
      <c r="CR2055">
        <v>12</v>
      </c>
      <c r="CS2055">
        <v>12</v>
      </c>
      <c r="CT2055">
        <v>12</v>
      </c>
      <c r="CU2055">
        <v>14</v>
      </c>
      <c r="CV2055">
        <v>14</v>
      </c>
      <c r="CW2055">
        <v>14</v>
      </c>
    </row>
    <row r="2056" spans="1:101" x14ac:dyDescent="0.2">
      <c r="A2056">
        <v>39023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Y2056">
        <v>0</v>
      </c>
      <c r="AZ2056">
        <v>0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0</v>
      </c>
      <c r="BG2056">
        <v>1</v>
      </c>
      <c r="BH2056">
        <v>1</v>
      </c>
      <c r="BI2056">
        <v>1</v>
      </c>
      <c r="BJ2056">
        <v>1</v>
      </c>
      <c r="BK2056">
        <v>1</v>
      </c>
      <c r="BL2056">
        <v>2</v>
      </c>
      <c r="BM2056">
        <v>2</v>
      </c>
      <c r="BN2056">
        <v>2</v>
      </c>
      <c r="BO2056">
        <v>2</v>
      </c>
      <c r="BP2056">
        <v>2</v>
      </c>
      <c r="BQ2056">
        <v>7</v>
      </c>
      <c r="BR2056">
        <v>6</v>
      </c>
      <c r="BS2056">
        <v>6</v>
      </c>
      <c r="BT2056">
        <v>6</v>
      </c>
      <c r="BU2056">
        <v>7</v>
      </c>
      <c r="BV2056">
        <v>7</v>
      </c>
      <c r="BW2056">
        <v>7</v>
      </c>
      <c r="BX2056">
        <v>8</v>
      </c>
      <c r="BY2056">
        <v>10</v>
      </c>
      <c r="BZ2056">
        <v>11</v>
      </c>
      <c r="CA2056">
        <v>13</v>
      </c>
      <c r="CB2056">
        <v>14</v>
      </c>
      <c r="CC2056">
        <v>14</v>
      </c>
      <c r="CD2056">
        <v>18</v>
      </c>
      <c r="CE2056">
        <v>20</v>
      </c>
      <c r="CF2056">
        <v>20</v>
      </c>
      <c r="CG2056">
        <v>20</v>
      </c>
      <c r="CH2056">
        <v>21</v>
      </c>
      <c r="CI2056">
        <v>23</v>
      </c>
      <c r="CJ2056">
        <v>25</v>
      </c>
      <c r="CK2056">
        <v>26</v>
      </c>
      <c r="CL2056">
        <v>25</v>
      </c>
      <c r="CM2056">
        <v>26</v>
      </c>
      <c r="CN2056">
        <v>28</v>
      </c>
      <c r="CO2056">
        <v>28</v>
      </c>
      <c r="CP2056">
        <v>29</v>
      </c>
      <c r="CQ2056">
        <v>30</v>
      </c>
      <c r="CR2056">
        <v>32</v>
      </c>
      <c r="CS2056">
        <v>33</v>
      </c>
      <c r="CT2056">
        <v>43</v>
      </c>
      <c r="CU2056">
        <v>48</v>
      </c>
      <c r="CV2056">
        <v>51</v>
      </c>
      <c r="CW2056">
        <v>57</v>
      </c>
    </row>
    <row r="2057" spans="1:101" x14ac:dyDescent="0.2">
      <c r="A2057">
        <v>39025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Y2057">
        <v>0</v>
      </c>
      <c r="AZ2057">
        <v>0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0</v>
      </c>
      <c r="BG2057">
        <v>0</v>
      </c>
      <c r="BH2057">
        <v>0</v>
      </c>
      <c r="BI2057">
        <v>2</v>
      </c>
      <c r="BJ2057">
        <v>5</v>
      </c>
      <c r="BK2057">
        <v>5</v>
      </c>
      <c r="BL2057">
        <v>5</v>
      </c>
      <c r="BM2057">
        <v>5</v>
      </c>
      <c r="BN2057">
        <v>6</v>
      </c>
      <c r="BO2057">
        <v>6</v>
      </c>
      <c r="BP2057">
        <v>8</v>
      </c>
      <c r="BQ2057">
        <v>8</v>
      </c>
      <c r="BR2057">
        <v>9</v>
      </c>
      <c r="BS2057">
        <v>10</v>
      </c>
      <c r="BT2057">
        <v>11</v>
      </c>
      <c r="BU2057">
        <v>14</v>
      </c>
      <c r="BV2057">
        <v>17</v>
      </c>
      <c r="BW2057">
        <v>20</v>
      </c>
      <c r="BX2057">
        <v>21</v>
      </c>
      <c r="BY2057">
        <v>27</v>
      </c>
      <c r="BZ2057">
        <v>22</v>
      </c>
      <c r="CA2057">
        <v>27</v>
      </c>
      <c r="CB2057">
        <v>33</v>
      </c>
      <c r="CC2057">
        <v>36</v>
      </c>
      <c r="CD2057">
        <v>41</v>
      </c>
      <c r="CE2057">
        <v>41</v>
      </c>
      <c r="CF2057">
        <v>39</v>
      </c>
      <c r="CG2057">
        <v>44</v>
      </c>
      <c r="CH2057">
        <v>49</v>
      </c>
      <c r="CI2057">
        <v>60</v>
      </c>
      <c r="CJ2057">
        <v>66</v>
      </c>
      <c r="CK2057">
        <v>71</v>
      </c>
      <c r="CL2057">
        <v>72</v>
      </c>
      <c r="CM2057">
        <v>72</v>
      </c>
      <c r="CN2057">
        <v>74</v>
      </c>
      <c r="CO2057">
        <v>73</v>
      </c>
      <c r="CP2057">
        <v>76</v>
      </c>
      <c r="CQ2057">
        <v>77</v>
      </c>
      <c r="CR2057">
        <v>77</v>
      </c>
      <c r="CS2057">
        <v>77</v>
      </c>
      <c r="CT2057">
        <v>76</v>
      </c>
      <c r="CU2057">
        <v>78</v>
      </c>
      <c r="CV2057">
        <v>81</v>
      </c>
      <c r="CW2057">
        <v>88</v>
      </c>
    </row>
    <row r="2058" spans="1:101" x14ac:dyDescent="0.2">
      <c r="A2058">
        <v>39027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  <c r="AY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1</v>
      </c>
      <c r="BK2058">
        <v>1</v>
      </c>
      <c r="BL2058">
        <v>1</v>
      </c>
      <c r="BM2058">
        <v>2</v>
      </c>
      <c r="BN2058">
        <v>2</v>
      </c>
      <c r="BO2058">
        <v>2</v>
      </c>
      <c r="BP2058">
        <v>3</v>
      </c>
      <c r="BQ2058">
        <v>3</v>
      </c>
      <c r="BR2058">
        <v>3</v>
      </c>
      <c r="BS2058">
        <v>3</v>
      </c>
      <c r="BT2058">
        <v>4</v>
      </c>
      <c r="BU2058">
        <v>5</v>
      </c>
      <c r="BV2058">
        <v>6</v>
      </c>
      <c r="BW2058">
        <v>7</v>
      </c>
      <c r="BX2058">
        <v>8</v>
      </c>
      <c r="BY2058">
        <v>8</v>
      </c>
      <c r="BZ2058">
        <v>9</v>
      </c>
      <c r="CA2058">
        <v>11</v>
      </c>
      <c r="CB2058">
        <v>12</v>
      </c>
      <c r="CC2058">
        <v>15</v>
      </c>
      <c r="CD2058">
        <v>15</v>
      </c>
      <c r="CE2058">
        <v>15</v>
      </c>
      <c r="CF2058">
        <v>16</v>
      </c>
      <c r="CG2058">
        <v>18</v>
      </c>
      <c r="CH2058">
        <v>23</v>
      </c>
      <c r="CI2058">
        <v>23</v>
      </c>
      <c r="CJ2058">
        <v>26</v>
      </c>
      <c r="CK2058">
        <v>26</v>
      </c>
      <c r="CL2058">
        <v>26</v>
      </c>
      <c r="CM2058">
        <v>26</v>
      </c>
      <c r="CN2058">
        <v>26</v>
      </c>
      <c r="CO2058">
        <v>26</v>
      </c>
      <c r="CP2058">
        <v>27</v>
      </c>
      <c r="CQ2058">
        <v>27</v>
      </c>
      <c r="CR2058">
        <v>27</v>
      </c>
      <c r="CS2058">
        <v>28</v>
      </c>
      <c r="CT2058">
        <v>28</v>
      </c>
      <c r="CU2058">
        <v>28</v>
      </c>
      <c r="CV2058">
        <v>29</v>
      </c>
      <c r="CW2058">
        <v>29</v>
      </c>
    </row>
    <row r="2059" spans="1:101" x14ac:dyDescent="0.2">
      <c r="A2059">
        <v>39029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0</v>
      </c>
      <c r="BG2059">
        <v>0</v>
      </c>
      <c r="BH2059">
        <v>0</v>
      </c>
      <c r="BI2059">
        <v>0</v>
      </c>
      <c r="BJ2059">
        <v>2</v>
      </c>
      <c r="BK2059">
        <v>2</v>
      </c>
      <c r="BL2059">
        <v>3</v>
      </c>
      <c r="BM2059">
        <v>4</v>
      </c>
      <c r="BN2059">
        <v>5</v>
      </c>
      <c r="BO2059">
        <v>7</v>
      </c>
      <c r="BP2059">
        <v>9</v>
      </c>
      <c r="BQ2059">
        <v>11</v>
      </c>
      <c r="BR2059">
        <v>11</v>
      </c>
      <c r="BS2059">
        <v>15</v>
      </c>
      <c r="BT2059">
        <v>19</v>
      </c>
      <c r="BU2059">
        <v>22</v>
      </c>
      <c r="BV2059">
        <v>26</v>
      </c>
      <c r="BW2059">
        <v>36</v>
      </c>
      <c r="BX2059">
        <v>42</v>
      </c>
      <c r="BY2059">
        <v>53</v>
      </c>
      <c r="BZ2059">
        <v>59</v>
      </c>
      <c r="CA2059">
        <v>71</v>
      </c>
      <c r="CB2059">
        <v>81</v>
      </c>
      <c r="CC2059">
        <v>92</v>
      </c>
      <c r="CD2059">
        <v>96</v>
      </c>
      <c r="CE2059">
        <v>105</v>
      </c>
      <c r="CF2059">
        <v>114</v>
      </c>
      <c r="CG2059">
        <v>115</v>
      </c>
      <c r="CH2059">
        <v>123</v>
      </c>
      <c r="CI2059">
        <v>136</v>
      </c>
      <c r="CJ2059">
        <v>154</v>
      </c>
      <c r="CK2059">
        <v>161</v>
      </c>
      <c r="CL2059">
        <v>167</v>
      </c>
      <c r="CM2059">
        <v>182</v>
      </c>
      <c r="CN2059">
        <v>185</v>
      </c>
      <c r="CO2059">
        <v>195</v>
      </c>
      <c r="CP2059">
        <v>208</v>
      </c>
      <c r="CQ2059">
        <v>214</v>
      </c>
      <c r="CR2059">
        <v>219</v>
      </c>
      <c r="CS2059">
        <v>223</v>
      </c>
      <c r="CT2059">
        <v>228</v>
      </c>
      <c r="CU2059">
        <v>235</v>
      </c>
      <c r="CV2059">
        <v>247</v>
      </c>
      <c r="CW2059">
        <v>253</v>
      </c>
    </row>
    <row r="2060" spans="1:101" x14ac:dyDescent="0.2">
      <c r="A2060">
        <v>39031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v>0</v>
      </c>
      <c r="BA2060">
        <v>0</v>
      </c>
      <c r="BB2060">
        <v>0</v>
      </c>
      <c r="BC2060">
        <v>0</v>
      </c>
      <c r="BD2060">
        <v>0</v>
      </c>
      <c r="BE2060">
        <v>2</v>
      </c>
      <c r="BF2060">
        <v>2</v>
      </c>
      <c r="BG2060">
        <v>2</v>
      </c>
      <c r="BH2060">
        <v>2</v>
      </c>
      <c r="BI2060">
        <v>2</v>
      </c>
      <c r="BJ2060">
        <v>2</v>
      </c>
      <c r="BK2060">
        <v>3</v>
      </c>
      <c r="BL2060">
        <v>3</v>
      </c>
      <c r="BM2060">
        <v>4</v>
      </c>
      <c r="BN2060">
        <v>4</v>
      </c>
      <c r="BO2060">
        <v>4</v>
      </c>
      <c r="BP2060">
        <v>4</v>
      </c>
      <c r="BQ2060">
        <v>4</v>
      </c>
      <c r="BR2060">
        <v>5</v>
      </c>
      <c r="BS2060">
        <v>5</v>
      </c>
      <c r="BT2060">
        <v>7</v>
      </c>
      <c r="BU2060">
        <v>8</v>
      </c>
      <c r="BV2060">
        <v>10</v>
      </c>
      <c r="BW2060">
        <v>8</v>
      </c>
      <c r="BX2060">
        <v>9</v>
      </c>
      <c r="BY2060">
        <v>10</v>
      </c>
      <c r="BZ2060">
        <v>10</v>
      </c>
      <c r="CA2060">
        <v>10</v>
      </c>
      <c r="CB2060">
        <v>12</v>
      </c>
      <c r="CC2060">
        <v>15</v>
      </c>
      <c r="CD2060">
        <v>15</v>
      </c>
      <c r="CE2060">
        <v>16</v>
      </c>
      <c r="CF2060">
        <v>16</v>
      </c>
      <c r="CG2060">
        <v>16</v>
      </c>
      <c r="CH2060">
        <v>16</v>
      </c>
      <c r="CI2060">
        <v>16</v>
      </c>
      <c r="CJ2060">
        <v>16</v>
      </c>
      <c r="CK2060">
        <v>16</v>
      </c>
      <c r="CL2060">
        <v>16</v>
      </c>
      <c r="CM2060">
        <v>16</v>
      </c>
      <c r="CN2060">
        <v>16</v>
      </c>
      <c r="CO2060">
        <v>16</v>
      </c>
      <c r="CP2060">
        <v>16</v>
      </c>
      <c r="CQ2060">
        <v>16</v>
      </c>
      <c r="CR2060">
        <v>16</v>
      </c>
      <c r="CS2060">
        <v>16</v>
      </c>
      <c r="CT2060">
        <v>16</v>
      </c>
      <c r="CU2060">
        <v>17</v>
      </c>
      <c r="CV2060">
        <v>17</v>
      </c>
      <c r="CW2060">
        <v>17</v>
      </c>
    </row>
    <row r="2061" spans="1:101" x14ac:dyDescent="0.2">
      <c r="A2061">
        <v>39033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Y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0</v>
      </c>
      <c r="BK2061">
        <v>0</v>
      </c>
      <c r="BL2061">
        <v>1</v>
      </c>
      <c r="BM2061">
        <v>1</v>
      </c>
      <c r="BN2061">
        <v>1</v>
      </c>
      <c r="BO2061">
        <v>1</v>
      </c>
      <c r="BP2061">
        <v>2</v>
      </c>
      <c r="BQ2061">
        <v>2</v>
      </c>
      <c r="BR2061">
        <v>5</v>
      </c>
      <c r="BS2061">
        <v>5</v>
      </c>
      <c r="BT2061">
        <v>5</v>
      </c>
      <c r="BU2061">
        <v>6</v>
      </c>
      <c r="BV2061">
        <v>7</v>
      </c>
      <c r="BW2061">
        <v>7</v>
      </c>
      <c r="BX2061">
        <v>9</v>
      </c>
      <c r="BY2061">
        <v>9</v>
      </c>
      <c r="BZ2061">
        <v>9</v>
      </c>
      <c r="CA2061">
        <v>9</v>
      </c>
      <c r="CB2061">
        <v>12</v>
      </c>
      <c r="CC2061">
        <v>13</v>
      </c>
      <c r="CD2061">
        <v>13</v>
      </c>
      <c r="CE2061">
        <v>16</v>
      </c>
      <c r="CF2061">
        <v>17</v>
      </c>
      <c r="CG2061">
        <v>19</v>
      </c>
      <c r="CH2061">
        <v>23</v>
      </c>
      <c r="CI2061">
        <v>26</v>
      </c>
      <c r="CJ2061">
        <v>28</v>
      </c>
      <c r="CK2061">
        <v>36</v>
      </c>
      <c r="CL2061">
        <v>41</v>
      </c>
      <c r="CM2061">
        <v>37</v>
      </c>
      <c r="CN2061">
        <v>37</v>
      </c>
      <c r="CO2061">
        <v>36</v>
      </c>
      <c r="CP2061">
        <v>37</v>
      </c>
      <c r="CQ2061">
        <v>38</v>
      </c>
      <c r="CR2061">
        <v>39</v>
      </c>
      <c r="CS2061">
        <v>39</v>
      </c>
      <c r="CT2061">
        <v>41</v>
      </c>
      <c r="CU2061">
        <v>41</v>
      </c>
      <c r="CV2061">
        <v>45</v>
      </c>
      <c r="CW2061">
        <v>45</v>
      </c>
    </row>
    <row r="2062" spans="1:101" x14ac:dyDescent="0.2">
      <c r="A2062">
        <v>39035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3</v>
      </c>
      <c r="AY2062">
        <v>3</v>
      </c>
      <c r="AZ2062">
        <v>3</v>
      </c>
      <c r="BA2062">
        <v>6</v>
      </c>
      <c r="BB2062">
        <v>11</v>
      </c>
      <c r="BC2062">
        <v>11</v>
      </c>
      <c r="BD2062">
        <v>24</v>
      </c>
      <c r="BE2062">
        <v>31</v>
      </c>
      <c r="BF2062">
        <v>38</v>
      </c>
      <c r="BG2062">
        <v>53</v>
      </c>
      <c r="BH2062">
        <v>69</v>
      </c>
      <c r="BI2062">
        <v>92</v>
      </c>
      <c r="BJ2062">
        <v>125</v>
      </c>
      <c r="BK2062">
        <v>149</v>
      </c>
      <c r="BL2062">
        <v>167</v>
      </c>
      <c r="BM2062">
        <v>206</v>
      </c>
      <c r="BN2062">
        <v>259</v>
      </c>
      <c r="BO2062">
        <v>330</v>
      </c>
      <c r="BP2062">
        <v>370</v>
      </c>
      <c r="BQ2062">
        <v>440</v>
      </c>
      <c r="BR2062">
        <v>493</v>
      </c>
      <c r="BS2062">
        <v>527</v>
      </c>
      <c r="BT2062">
        <v>589</v>
      </c>
      <c r="BU2062">
        <v>663</v>
      </c>
      <c r="BV2062">
        <v>780</v>
      </c>
      <c r="BW2062">
        <v>781</v>
      </c>
      <c r="BX2062">
        <v>826</v>
      </c>
      <c r="BY2062">
        <v>871</v>
      </c>
      <c r="BZ2062">
        <v>911</v>
      </c>
      <c r="CA2062">
        <v>960</v>
      </c>
      <c r="CB2062">
        <v>1014</v>
      </c>
      <c r="CC2062">
        <v>1052</v>
      </c>
      <c r="CD2062">
        <v>1113</v>
      </c>
      <c r="CE2062">
        <v>1152</v>
      </c>
      <c r="CF2062">
        <v>1197</v>
      </c>
      <c r="CG2062">
        <v>1239</v>
      </c>
      <c r="CH2062">
        <v>1281</v>
      </c>
      <c r="CI2062">
        <v>1331</v>
      </c>
      <c r="CJ2062">
        <v>1383</v>
      </c>
      <c r="CK2062">
        <v>1453</v>
      </c>
      <c r="CL2062">
        <v>1466</v>
      </c>
      <c r="CM2062">
        <v>1577</v>
      </c>
      <c r="CN2062">
        <v>1653</v>
      </c>
      <c r="CO2062">
        <v>1713</v>
      </c>
      <c r="CP2062">
        <v>1768</v>
      </c>
      <c r="CQ2062">
        <v>1817</v>
      </c>
      <c r="CR2062">
        <v>1867</v>
      </c>
      <c r="CS2062">
        <v>1902</v>
      </c>
      <c r="CT2062">
        <v>1938</v>
      </c>
      <c r="CU2062">
        <v>1984</v>
      </c>
      <c r="CV2062">
        <v>2030</v>
      </c>
      <c r="CW2062">
        <v>2126</v>
      </c>
    </row>
    <row r="2063" spans="1:101" x14ac:dyDescent="0.2">
      <c r="A2063">
        <v>39037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Y2063">
        <v>0</v>
      </c>
      <c r="AZ2063">
        <v>0</v>
      </c>
      <c r="BA2063">
        <v>0</v>
      </c>
      <c r="BB2063">
        <v>0</v>
      </c>
      <c r="BC2063">
        <v>0</v>
      </c>
      <c r="BD2063">
        <v>0</v>
      </c>
      <c r="BE2063">
        <v>1</v>
      </c>
      <c r="BF2063">
        <v>1</v>
      </c>
      <c r="BG2063">
        <v>1</v>
      </c>
      <c r="BH2063">
        <v>1</v>
      </c>
      <c r="BI2063">
        <v>1</v>
      </c>
      <c r="BJ2063">
        <v>1</v>
      </c>
      <c r="BK2063">
        <v>1</v>
      </c>
      <c r="BL2063">
        <v>1</v>
      </c>
      <c r="BM2063">
        <v>1</v>
      </c>
      <c r="BN2063">
        <v>1</v>
      </c>
      <c r="BO2063">
        <v>1</v>
      </c>
      <c r="BP2063">
        <v>1</v>
      </c>
      <c r="BQ2063">
        <v>3</v>
      </c>
      <c r="BR2063">
        <v>12</v>
      </c>
      <c r="BS2063">
        <v>13</v>
      </c>
      <c r="BT2063">
        <v>22</v>
      </c>
      <c r="BU2063">
        <v>22</v>
      </c>
      <c r="BV2063">
        <v>28</v>
      </c>
      <c r="BW2063">
        <v>28</v>
      </c>
      <c r="BX2063">
        <v>32</v>
      </c>
      <c r="BY2063">
        <v>32</v>
      </c>
      <c r="BZ2063">
        <v>34</v>
      </c>
      <c r="CA2063">
        <v>38</v>
      </c>
      <c r="CB2063">
        <v>40</v>
      </c>
      <c r="CC2063">
        <v>40</v>
      </c>
      <c r="CD2063">
        <v>42</v>
      </c>
      <c r="CE2063">
        <v>45</v>
      </c>
      <c r="CF2063">
        <v>49</v>
      </c>
      <c r="CG2063">
        <v>50</v>
      </c>
      <c r="CH2063">
        <v>52</v>
      </c>
      <c r="CI2063">
        <v>55</v>
      </c>
      <c r="CJ2063">
        <v>55</v>
      </c>
      <c r="CK2063">
        <v>55</v>
      </c>
      <c r="CL2063">
        <v>56</v>
      </c>
      <c r="CM2063">
        <v>57</v>
      </c>
      <c r="CN2063">
        <v>58</v>
      </c>
      <c r="CO2063">
        <v>62</v>
      </c>
      <c r="CP2063">
        <v>62</v>
      </c>
      <c r="CQ2063">
        <v>74</v>
      </c>
      <c r="CR2063">
        <v>75</v>
      </c>
      <c r="CS2063">
        <v>75</v>
      </c>
      <c r="CT2063">
        <v>75</v>
      </c>
      <c r="CU2063">
        <v>75</v>
      </c>
      <c r="CV2063">
        <v>76</v>
      </c>
      <c r="CW2063">
        <v>76</v>
      </c>
    </row>
    <row r="2064" spans="1:101" x14ac:dyDescent="0.2">
      <c r="A2064">
        <v>39039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0</v>
      </c>
      <c r="BG2064">
        <v>0</v>
      </c>
      <c r="BH2064">
        <v>1</v>
      </c>
      <c r="BI2064">
        <v>2</v>
      </c>
      <c r="BJ2064">
        <v>2</v>
      </c>
      <c r="BK2064">
        <v>2</v>
      </c>
      <c r="BL2064">
        <v>2</v>
      </c>
      <c r="BM2064">
        <v>2</v>
      </c>
      <c r="BN2064">
        <v>2</v>
      </c>
      <c r="BO2064">
        <v>5</v>
      </c>
      <c r="BP2064">
        <v>5</v>
      </c>
      <c r="BQ2064">
        <v>5</v>
      </c>
      <c r="BR2064">
        <v>5</v>
      </c>
      <c r="BS2064">
        <v>5</v>
      </c>
      <c r="BT2064">
        <v>6</v>
      </c>
      <c r="BU2064">
        <v>6</v>
      </c>
      <c r="BV2064">
        <v>7</v>
      </c>
      <c r="BW2064">
        <v>7</v>
      </c>
      <c r="BX2064">
        <v>7</v>
      </c>
      <c r="BY2064">
        <v>8</v>
      </c>
      <c r="BZ2064">
        <v>9</v>
      </c>
      <c r="CA2064">
        <v>10</v>
      </c>
      <c r="CB2064">
        <v>10</v>
      </c>
      <c r="CC2064">
        <v>11</v>
      </c>
      <c r="CD2064">
        <v>11</v>
      </c>
      <c r="CE2064">
        <v>11</v>
      </c>
      <c r="CF2064">
        <v>12</v>
      </c>
      <c r="CG2064">
        <v>12</v>
      </c>
      <c r="CH2064">
        <v>12</v>
      </c>
      <c r="CI2064">
        <v>12</v>
      </c>
      <c r="CJ2064">
        <v>13</v>
      </c>
      <c r="CK2064">
        <v>13</v>
      </c>
      <c r="CL2064">
        <v>14</v>
      </c>
      <c r="CM2064">
        <v>15</v>
      </c>
      <c r="CN2064">
        <v>15</v>
      </c>
      <c r="CO2064">
        <v>17</v>
      </c>
      <c r="CP2064">
        <v>17</v>
      </c>
      <c r="CQ2064">
        <v>18</v>
      </c>
      <c r="CR2064">
        <v>19</v>
      </c>
      <c r="CS2064">
        <v>19</v>
      </c>
      <c r="CT2064">
        <v>19</v>
      </c>
      <c r="CU2064">
        <v>20</v>
      </c>
      <c r="CV2064">
        <v>20</v>
      </c>
      <c r="CW2064">
        <v>20</v>
      </c>
    </row>
    <row r="2065" spans="1:101" x14ac:dyDescent="0.2">
      <c r="A2065">
        <v>39041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Y2065">
        <v>0</v>
      </c>
      <c r="AZ2065">
        <v>0</v>
      </c>
      <c r="BA2065">
        <v>0</v>
      </c>
      <c r="BB2065">
        <v>0</v>
      </c>
      <c r="BC2065">
        <v>0</v>
      </c>
      <c r="BD2065">
        <v>0</v>
      </c>
      <c r="BE2065">
        <v>0</v>
      </c>
      <c r="BF2065">
        <v>1</v>
      </c>
      <c r="BG2065">
        <v>2</v>
      </c>
      <c r="BH2065">
        <v>2</v>
      </c>
      <c r="BI2065">
        <v>4</v>
      </c>
      <c r="BJ2065">
        <v>6</v>
      </c>
      <c r="BK2065">
        <v>7</v>
      </c>
      <c r="BL2065">
        <v>11</v>
      </c>
      <c r="BM2065">
        <v>12</v>
      </c>
      <c r="BN2065">
        <v>15</v>
      </c>
      <c r="BO2065">
        <v>20</v>
      </c>
      <c r="BP2065">
        <v>26</v>
      </c>
      <c r="BQ2065">
        <v>31</v>
      </c>
      <c r="BR2065">
        <v>38</v>
      </c>
      <c r="BS2065">
        <v>42</v>
      </c>
      <c r="BT2065">
        <v>47</v>
      </c>
      <c r="BU2065">
        <v>50</v>
      </c>
      <c r="BV2065">
        <v>61</v>
      </c>
      <c r="BW2065">
        <v>69</v>
      </c>
      <c r="BX2065">
        <v>70</v>
      </c>
      <c r="BY2065">
        <v>77</v>
      </c>
      <c r="BZ2065">
        <v>77</v>
      </c>
      <c r="CA2065">
        <v>79</v>
      </c>
      <c r="CB2065">
        <v>84</v>
      </c>
      <c r="CC2065">
        <v>88</v>
      </c>
      <c r="CD2065">
        <v>89</v>
      </c>
      <c r="CE2065">
        <v>94</v>
      </c>
      <c r="CF2065">
        <v>96</v>
      </c>
      <c r="CG2065">
        <v>99</v>
      </c>
      <c r="CH2065">
        <v>108</v>
      </c>
      <c r="CI2065">
        <v>114</v>
      </c>
      <c r="CJ2065">
        <v>119</v>
      </c>
      <c r="CK2065">
        <v>119</v>
      </c>
      <c r="CL2065">
        <v>123</v>
      </c>
      <c r="CM2065">
        <v>122</v>
      </c>
      <c r="CN2065">
        <v>127</v>
      </c>
      <c r="CO2065">
        <v>128</v>
      </c>
      <c r="CP2065">
        <v>132</v>
      </c>
      <c r="CQ2065">
        <v>137</v>
      </c>
      <c r="CR2065">
        <v>138</v>
      </c>
      <c r="CS2065">
        <v>143</v>
      </c>
      <c r="CT2065">
        <v>148</v>
      </c>
      <c r="CU2065">
        <v>151</v>
      </c>
      <c r="CV2065">
        <v>153</v>
      </c>
      <c r="CW2065">
        <v>160</v>
      </c>
    </row>
    <row r="2066" spans="1:101" x14ac:dyDescent="0.2">
      <c r="A2066">
        <v>39043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Y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0</v>
      </c>
      <c r="BG2066">
        <v>0</v>
      </c>
      <c r="BH2066">
        <v>1</v>
      </c>
      <c r="BI2066">
        <v>1</v>
      </c>
      <c r="BJ2066">
        <v>1</v>
      </c>
      <c r="BK2066">
        <v>1</v>
      </c>
      <c r="BL2066">
        <v>1</v>
      </c>
      <c r="BM2066">
        <v>2</v>
      </c>
      <c r="BN2066">
        <v>3</v>
      </c>
      <c r="BO2066">
        <v>3</v>
      </c>
      <c r="BP2066">
        <v>5</v>
      </c>
      <c r="BQ2066">
        <v>5</v>
      </c>
      <c r="BR2066">
        <v>5</v>
      </c>
      <c r="BS2066">
        <v>5</v>
      </c>
      <c r="BT2066">
        <v>5</v>
      </c>
      <c r="BU2066">
        <v>5</v>
      </c>
      <c r="BV2066">
        <v>6</v>
      </c>
      <c r="BW2066">
        <v>6</v>
      </c>
      <c r="BX2066">
        <v>8</v>
      </c>
      <c r="BY2066">
        <v>10</v>
      </c>
      <c r="BZ2066">
        <v>10</v>
      </c>
      <c r="CA2066">
        <v>10</v>
      </c>
      <c r="CB2066">
        <v>10</v>
      </c>
      <c r="CC2066">
        <v>10</v>
      </c>
      <c r="CD2066">
        <v>10</v>
      </c>
      <c r="CE2066">
        <v>10</v>
      </c>
      <c r="CF2066">
        <v>12</v>
      </c>
      <c r="CG2066">
        <v>14</v>
      </c>
      <c r="CH2066">
        <v>16</v>
      </c>
      <c r="CI2066">
        <v>19</v>
      </c>
      <c r="CJ2066">
        <v>23</v>
      </c>
      <c r="CK2066">
        <v>27</v>
      </c>
      <c r="CL2066">
        <v>33</v>
      </c>
      <c r="CM2066">
        <v>37</v>
      </c>
      <c r="CN2066">
        <v>37</v>
      </c>
      <c r="CO2066">
        <v>44</v>
      </c>
      <c r="CP2066">
        <v>43</v>
      </c>
      <c r="CQ2066">
        <v>44</v>
      </c>
      <c r="CR2066">
        <v>47</v>
      </c>
      <c r="CS2066">
        <v>47</v>
      </c>
      <c r="CT2066">
        <v>49</v>
      </c>
      <c r="CU2066">
        <v>52</v>
      </c>
      <c r="CV2066">
        <v>54</v>
      </c>
      <c r="CW2066">
        <v>56</v>
      </c>
    </row>
    <row r="2067" spans="1:101" x14ac:dyDescent="0.2">
      <c r="A2067">
        <v>39045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0</v>
      </c>
      <c r="BA2067">
        <v>0</v>
      </c>
      <c r="BB2067">
        <v>0</v>
      </c>
      <c r="BC2067">
        <v>0</v>
      </c>
      <c r="BD2067">
        <v>0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0</v>
      </c>
      <c r="BL2067">
        <v>2</v>
      </c>
      <c r="BM2067">
        <v>5</v>
      </c>
      <c r="BN2067">
        <v>6</v>
      </c>
      <c r="BO2067">
        <v>8</v>
      </c>
      <c r="BP2067">
        <v>14</v>
      </c>
      <c r="BQ2067">
        <v>14</v>
      </c>
      <c r="BR2067">
        <v>13</v>
      </c>
      <c r="BS2067">
        <v>14</v>
      </c>
      <c r="BT2067">
        <v>22</v>
      </c>
      <c r="BU2067">
        <v>28</v>
      </c>
      <c r="BV2067">
        <v>32</v>
      </c>
      <c r="BW2067">
        <v>36</v>
      </c>
      <c r="BX2067">
        <v>46</v>
      </c>
      <c r="BY2067">
        <v>54</v>
      </c>
      <c r="BZ2067">
        <v>59</v>
      </c>
      <c r="CA2067">
        <v>65</v>
      </c>
      <c r="CB2067">
        <v>68</v>
      </c>
      <c r="CC2067">
        <v>73</v>
      </c>
      <c r="CD2067">
        <v>78</v>
      </c>
      <c r="CE2067">
        <v>81</v>
      </c>
      <c r="CF2067">
        <v>84</v>
      </c>
      <c r="CG2067">
        <v>90</v>
      </c>
      <c r="CH2067">
        <v>92</v>
      </c>
      <c r="CI2067">
        <v>96</v>
      </c>
      <c r="CJ2067">
        <v>95</v>
      </c>
      <c r="CK2067">
        <v>97</v>
      </c>
      <c r="CL2067">
        <v>97</v>
      </c>
      <c r="CM2067">
        <v>99</v>
      </c>
      <c r="CN2067">
        <v>101</v>
      </c>
      <c r="CO2067">
        <v>106</v>
      </c>
      <c r="CP2067">
        <v>109</v>
      </c>
      <c r="CQ2067">
        <v>108</v>
      </c>
      <c r="CR2067">
        <v>110</v>
      </c>
      <c r="CS2067">
        <v>114</v>
      </c>
      <c r="CT2067">
        <v>116</v>
      </c>
      <c r="CU2067">
        <v>121</v>
      </c>
      <c r="CV2067">
        <v>129</v>
      </c>
      <c r="CW2067">
        <v>137</v>
      </c>
    </row>
    <row r="2068" spans="1:101" x14ac:dyDescent="0.2">
      <c r="A2068">
        <v>39047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0</v>
      </c>
      <c r="BG2068">
        <v>0</v>
      </c>
      <c r="BH2068">
        <v>0</v>
      </c>
      <c r="BI2068">
        <v>0</v>
      </c>
      <c r="BJ2068">
        <v>0</v>
      </c>
      <c r="BK2068">
        <v>0</v>
      </c>
      <c r="BL2068">
        <v>0</v>
      </c>
      <c r="BM2068">
        <v>1</v>
      </c>
      <c r="BN2068">
        <v>1</v>
      </c>
      <c r="BO2068">
        <v>1</v>
      </c>
      <c r="BP2068">
        <v>1</v>
      </c>
      <c r="BQ2068">
        <v>1</v>
      </c>
      <c r="BR2068">
        <v>1</v>
      </c>
      <c r="BS2068">
        <v>1</v>
      </c>
      <c r="BT2068">
        <v>1</v>
      </c>
      <c r="BU2068">
        <v>1</v>
      </c>
      <c r="BV2068">
        <v>1</v>
      </c>
      <c r="BW2068">
        <v>2</v>
      </c>
      <c r="BX2068">
        <v>2</v>
      </c>
      <c r="BY2068">
        <v>2</v>
      </c>
      <c r="BZ2068">
        <v>2</v>
      </c>
      <c r="CA2068">
        <v>4</v>
      </c>
      <c r="CB2068">
        <v>5</v>
      </c>
      <c r="CC2068">
        <v>5</v>
      </c>
      <c r="CD2068">
        <v>7</v>
      </c>
      <c r="CE2068">
        <v>9</v>
      </c>
      <c r="CF2068">
        <v>10</v>
      </c>
      <c r="CG2068">
        <v>12</v>
      </c>
      <c r="CH2068">
        <v>12</v>
      </c>
      <c r="CI2068">
        <v>12</v>
      </c>
      <c r="CJ2068">
        <v>12</v>
      </c>
      <c r="CK2068">
        <v>13</v>
      </c>
      <c r="CL2068">
        <v>13</v>
      </c>
      <c r="CM2068">
        <v>13</v>
      </c>
      <c r="CN2068">
        <v>13</v>
      </c>
      <c r="CO2068">
        <v>13</v>
      </c>
      <c r="CP2068">
        <v>13</v>
      </c>
      <c r="CQ2068">
        <v>13</v>
      </c>
      <c r="CR2068">
        <v>13</v>
      </c>
      <c r="CS2068">
        <v>13</v>
      </c>
      <c r="CT2068">
        <v>14</v>
      </c>
      <c r="CU2068">
        <v>15</v>
      </c>
      <c r="CV2068">
        <v>15</v>
      </c>
      <c r="CW2068">
        <v>15</v>
      </c>
    </row>
    <row r="2069" spans="1:101" x14ac:dyDescent="0.2">
      <c r="A2069">
        <v>39049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Y2069">
        <v>0</v>
      </c>
      <c r="AZ2069">
        <v>0</v>
      </c>
      <c r="BA2069">
        <v>0</v>
      </c>
      <c r="BB2069">
        <v>1</v>
      </c>
      <c r="BC2069">
        <v>3</v>
      </c>
      <c r="BD2069">
        <v>3</v>
      </c>
      <c r="BE2069">
        <v>4</v>
      </c>
      <c r="BF2069">
        <v>7</v>
      </c>
      <c r="BG2069">
        <v>10</v>
      </c>
      <c r="BH2069">
        <v>14</v>
      </c>
      <c r="BI2069">
        <v>21</v>
      </c>
      <c r="BJ2069">
        <v>34</v>
      </c>
      <c r="BK2069">
        <v>44</v>
      </c>
      <c r="BL2069">
        <v>75</v>
      </c>
      <c r="BM2069">
        <v>88</v>
      </c>
      <c r="BN2069">
        <v>109</v>
      </c>
      <c r="BO2069">
        <v>152</v>
      </c>
      <c r="BP2069">
        <v>222</v>
      </c>
      <c r="BQ2069">
        <v>247</v>
      </c>
      <c r="BR2069">
        <v>281</v>
      </c>
      <c r="BS2069">
        <v>325</v>
      </c>
      <c r="BT2069">
        <v>391</v>
      </c>
      <c r="BU2069">
        <v>441</v>
      </c>
      <c r="BV2069">
        <v>503</v>
      </c>
      <c r="BW2069">
        <v>557</v>
      </c>
      <c r="BX2069">
        <v>597</v>
      </c>
      <c r="BY2069">
        <v>644</v>
      </c>
      <c r="BZ2069">
        <v>703</v>
      </c>
      <c r="CA2069">
        <v>761</v>
      </c>
      <c r="CB2069">
        <v>802</v>
      </c>
      <c r="CC2069">
        <v>850</v>
      </c>
      <c r="CD2069">
        <v>894</v>
      </c>
      <c r="CE2069">
        <v>943</v>
      </c>
      <c r="CF2069">
        <v>1012</v>
      </c>
      <c r="CG2069">
        <v>1053</v>
      </c>
      <c r="CH2069">
        <v>1102</v>
      </c>
      <c r="CI2069">
        <v>1212</v>
      </c>
      <c r="CJ2069">
        <v>1320</v>
      </c>
      <c r="CK2069">
        <v>1403</v>
      </c>
      <c r="CL2069">
        <v>1513</v>
      </c>
      <c r="CM2069">
        <v>1510</v>
      </c>
      <c r="CN2069">
        <v>1557</v>
      </c>
      <c r="CO2069">
        <v>1598</v>
      </c>
      <c r="CP2069">
        <v>1673</v>
      </c>
      <c r="CQ2069">
        <v>1768</v>
      </c>
      <c r="CR2069">
        <v>1839</v>
      </c>
      <c r="CS2069">
        <v>1942</v>
      </c>
      <c r="CT2069">
        <v>2005</v>
      </c>
      <c r="CU2069">
        <v>2090</v>
      </c>
      <c r="CV2069">
        <v>2216</v>
      </c>
      <c r="CW2069">
        <v>2441</v>
      </c>
    </row>
    <row r="2070" spans="1:101" x14ac:dyDescent="0.2">
      <c r="A2070">
        <v>39051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0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>
        <v>0</v>
      </c>
      <c r="BH2070">
        <v>0</v>
      </c>
      <c r="BI2070">
        <v>0</v>
      </c>
      <c r="BJ2070">
        <v>0</v>
      </c>
      <c r="BK2070">
        <v>0</v>
      </c>
      <c r="BL2070">
        <v>0</v>
      </c>
      <c r="BM2070">
        <v>0</v>
      </c>
      <c r="BN2070">
        <v>0</v>
      </c>
      <c r="BO2070">
        <v>2</v>
      </c>
      <c r="BP2070">
        <v>2</v>
      </c>
      <c r="BQ2070">
        <v>2</v>
      </c>
      <c r="BR2070">
        <v>2</v>
      </c>
      <c r="BS2070">
        <v>2</v>
      </c>
      <c r="BT2070">
        <v>2</v>
      </c>
      <c r="BU2070">
        <v>3</v>
      </c>
      <c r="BV2070">
        <v>4</v>
      </c>
      <c r="BW2070">
        <v>5</v>
      </c>
      <c r="BX2070">
        <v>5</v>
      </c>
      <c r="BY2070">
        <v>5</v>
      </c>
      <c r="BZ2070">
        <v>5</v>
      </c>
      <c r="CA2070">
        <v>5</v>
      </c>
      <c r="CB2070">
        <v>5</v>
      </c>
      <c r="CC2070">
        <v>5</v>
      </c>
      <c r="CD2070">
        <v>6</v>
      </c>
      <c r="CE2070">
        <v>7</v>
      </c>
      <c r="CF2070">
        <v>7</v>
      </c>
      <c r="CG2070">
        <v>7</v>
      </c>
      <c r="CH2070">
        <v>8</v>
      </c>
      <c r="CI2070">
        <v>10</v>
      </c>
      <c r="CJ2070">
        <v>13</v>
      </c>
      <c r="CK2070">
        <v>14</v>
      </c>
      <c r="CL2070">
        <v>17</v>
      </c>
      <c r="CM2070">
        <v>16</v>
      </c>
      <c r="CN2070">
        <v>16</v>
      </c>
      <c r="CO2070">
        <v>18</v>
      </c>
      <c r="CP2070">
        <v>18</v>
      </c>
      <c r="CQ2070">
        <v>18</v>
      </c>
      <c r="CR2070">
        <v>19</v>
      </c>
      <c r="CS2070">
        <v>19</v>
      </c>
      <c r="CT2070">
        <v>19</v>
      </c>
      <c r="CU2070">
        <v>20</v>
      </c>
      <c r="CV2070">
        <v>21</v>
      </c>
      <c r="CW2070">
        <v>22</v>
      </c>
    </row>
    <row r="2071" spans="1:101" x14ac:dyDescent="0.2">
      <c r="A2071">
        <v>39053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>
        <v>0</v>
      </c>
      <c r="BH2071">
        <v>0</v>
      </c>
      <c r="BI2071">
        <v>1</v>
      </c>
      <c r="BJ2071">
        <v>1</v>
      </c>
      <c r="BK2071">
        <v>1</v>
      </c>
      <c r="BL2071">
        <v>1</v>
      </c>
      <c r="BM2071">
        <v>1</v>
      </c>
      <c r="BN2071">
        <v>1</v>
      </c>
      <c r="BO2071">
        <v>1</v>
      </c>
      <c r="BP2071">
        <v>1</v>
      </c>
      <c r="BQ2071">
        <v>1</v>
      </c>
      <c r="BR2071">
        <v>1</v>
      </c>
      <c r="BS2071">
        <v>1</v>
      </c>
      <c r="BT2071">
        <v>1</v>
      </c>
      <c r="BU2071">
        <v>3</v>
      </c>
      <c r="BV2071">
        <v>4</v>
      </c>
      <c r="BW2071">
        <v>4</v>
      </c>
      <c r="BX2071">
        <v>4</v>
      </c>
      <c r="BY2071">
        <v>4</v>
      </c>
      <c r="BZ2071">
        <v>4</v>
      </c>
      <c r="CA2071">
        <v>4</v>
      </c>
      <c r="CB2071">
        <v>4</v>
      </c>
      <c r="CC2071">
        <v>4</v>
      </c>
      <c r="CD2071">
        <v>4</v>
      </c>
      <c r="CE2071">
        <v>5</v>
      </c>
      <c r="CF2071">
        <v>8</v>
      </c>
      <c r="CG2071">
        <v>8</v>
      </c>
      <c r="CH2071">
        <v>8</v>
      </c>
      <c r="CI2071">
        <v>6</v>
      </c>
      <c r="CJ2071">
        <v>6</v>
      </c>
      <c r="CK2071">
        <v>6</v>
      </c>
      <c r="CL2071">
        <v>6</v>
      </c>
      <c r="CM2071">
        <v>6</v>
      </c>
      <c r="CN2071">
        <v>6</v>
      </c>
      <c r="CO2071">
        <v>6</v>
      </c>
      <c r="CP2071">
        <v>6</v>
      </c>
      <c r="CQ2071">
        <v>6</v>
      </c>
      <c r="CR2071">
        <v>6</v>
      </c>
      <c r="CS2071">
        <v>6</v>
      </c>
      <c r="CT2071">
        <v>6</v>
      </c>
      <c r="CU2071">
        <v>6</v>
      </c>
      <c r="CV2071">
        <v>6</v>
      </c>
      <c r="CW2071">
        <v>6</v>
      </c>
    </row>
    <row r="2072" spans="1:101" x14ac:dyDescent="0.2">
      <c r="A2072">
        <v>39055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Y2072">
        <v>0</v>
      </c>
      <c r="AZ2072">
        <v>0</v>
      </c>
      <c r="BA2072">
        <v>0</v>
      </c>
      <c r="BB2072">
        <v>0</v>
      </c>
      <c r="BC2072">
        <v>0</v>
      </c>
      <c r="BD2072">
        <v>1</v>
      </c>
      <c r="BE2072">
        <v>1</v>
      </c>
      <c r="BF2072">
        <v>1</v>
      </c>
      <c r="BG2072">
        <v>1</v>
      </c>
      <c r="BH2072">
        <v>1</v>
      </c>
      <c r="BI2072">
        <v>1</v>
      </c>
      <c r="BJ2072">
        <v>2</v>
      </c>
      <c r="BK2072">
        <v>2</v>
      </c>
      <c r="BL2072">
        <v>5</v>
      </c>
      <c r="BM2072">
        <v>4</v>
      </c>
      <c r="BN2072">
        <v>7</v>
      </c>
      <c r="BO2072">
        <v>10</v>
      </c>
      <c r="BP2072">
        <v>14</v>
      </c>
      <c r="BQ2072">
        <v>17</v>
      </c>
      <c r="BR2072">
        <v>22</v>
      </c>
      <c r="BS2072">
        <v>24</v>
      </c>
      <c r="BT2072">
        <v>25</v>
      </c>
      <c r="BU2072">
        <v>33</v>
      </c>
      <c r="BV2072">
        <v>41</v>
      </c>
      <c r="BW2072">
        <v>38</v>
      </c>
      <c r="BX2072">
        <v>38</v>
      </c>
      <c r="BY2072">
        <v>40</v>
      </c>
      <c r="BZ2072">
        <v>41</v>
      </c>
      <c r="CA2072">
        <v>44</v>
      </c>
      <c r="CB2072">
        <v>47</v>
      </c>
      <c r="CC2072">
        <v>49</v>
      </c>
      <c r="CD2072">
        <v>53</v>
      </c>
      <c r="CE2072">
        <v>61</v>
      </c>
      <c r="CF2072">
        <v>68</v>
      </c>
      <c r="CG2072">
        <v>69</v>
      </c>
      <c r="CH2072">
        <v>82</v>
      </c>
      <c r="CI2072">
        <v>92</v>
      </c>
      <c r="CJ2072">
        <v>96</v>
      </c>
      <c r="CK2072">
        <v>98</v>
      </c>
      <c r="CL2072">
        <v>100</v>
      </c>
      <c r="CM2072">
        <v>105</v>
      </c>
      <c r="CN2072">
        <v>113</v>
      </c>
      <c r="CO2072">
        <v>117</v>
      </c>
      <c r="CP2072">
        <v>119</v>
      </c>
      <c r="CQ2072">
        <v>126</v>
      </c>
      <c r="CR2072">
        <v>128</v>
      </c>
      <c r="CS2072">
        <v>137</v>
      </c>
      <c r="CT2072">
        <v>146</v>
      </c>
      <c r="CU2072">
        <v>148</v>
      </c>
      <c r="CV2072">
        <v>153</v>
      </c>
      <c r="CW2072">
        <v>154</v>
      </c>
    </row>
    <row r="2073" spans="1:101" x14ac:dyDescent="0.2">
      <c r="A2073">
        <v>39057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0</v>
      </c>
      <c r="BF2073">
        <v>0</v>
      </c>
      <c r="BG2073">
        <v>0</v>
      </c>
      <c r="BH2073">
        <v>0</v>
      </c>
      <c r="BI2073">
        <v>0</v>
      </c>
      <c r="BJ2073">
        <v>1</v>
      </c>
      <c r="BK2073">
        <v>1</v>
      </c>
      <c r="BL2073">
        <v>3</v>
      </c>
      <c r="BM2073">
        <v>3</v>
      </c>
      <c r="BN2073">
        <v>3</v>
      </c>
      <c r="BO2073">
        <v>3</v>
      </c>
      <c r="BP2073">
        <v>3</v>
      </c>
      <c r="BQ2073">
        <v>3</v>
      </c>
      <c r="BR2073">
        <v>3</v>
      </c>
      <c r="BS2073">
        <v>6</v>
      </c>
      <c r="BT2073">
        <v>8</v>
      </c>
      <c r="BU2073">
        <v>8</v>
      </c>
      <c r="BV2073">
        <v>9</v>
      </c>
      <c r="BW2073">
        <v>11</v>
      </c>
      <c r="BX2073">
        <v>13</v>
      </c>
      <c r="BY2073">
        <v>15</v>
      </c>
      <c r="BZ2073">
        <v>20</v>
      </c>
      <c r="CA2073">
        <v>21</v>
      </c>
      <c r="CB2073">
        <v>21</v>
      </c>
      <c r="CC2073">
        <v>22</v>
      </c>
      <c r="CD2073">
        <v>24</v>
      </c>
      <c r="CE2073">
        <v>28</v>
      </c>
      <c r="CF2073">
        <v>30</v>
      </c>
      <c r="CG2073">
        <v>31</v>
      </c>
      <c r="CH2073">
        <v>31</v>
      </c>
      <c r="CI2073">
        <v>33</v>
      </c>
      <c r="CJ2073">
        <v>33</v>
      </c>
      <c r="CK2073">
        <v>39</v>
      </c>
      <c r="CL2073">
        <v>38</v>
      </c>
      <c r="CM2073">
        <v>39</v>
      </c>
      <c r="CN2073">
        <v>39</v>
      </c>
      <c r="CO2073">
        <v>39</v>
      </c>
      <c r="CP2073">
        <v>40</v>
      </c>
      <c r="CQ2073">
        <v>40</v>
      </c>
      <c r="CR2073">
        <v>41</v>
      </c>
      <c r="CS2073">
        <v>43</v>
      </c>
      <c r="CT2073">
        <v>45</v>
      </c>
      <c r="CU2073">
        <v>45</v>
      </c>
      <c r="CV2073">
        <v>46</v>
      </c>
      <c r="CW2073">
        <v>46</v>
      </c>
    </row>
    <row r="2074" spans="1:101" x14ac:dyDescent="0.2">
      <c r="A2074">
        <v>39059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Y2074">
        <v>0</v>
      </c>
      <c r="AZ2074">
        <v>0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>
        <v>0</v>
      </c>
      <c r="BH2074">
        <v>0</v>
      </c>
      <c r="BI2074">
        <v>0</v>
      </c>
      <c r="BJ2074">
        <v>0</v>
      </c>
      <c r="BK2074">
        <v>0</v>
      </c>
      <c r="BL2074">
        <v>0</v>
      </c>
      <c r="BM2074">
        <v>0</v>
      </c>
      <c r="BN2074">
        <v>0</v>
      </c>
      <c r="BO2074">
        <v>0</v>
      </c>
      <c r="BP2074">
        <v>0</v>
      </c>
      <c r="BQ2074">
        <v>0</v>
      </c>
      <c r="BR2074">
        <v>0</v>
      </c>
      <c r="BS2074">
        <v>0</v>
      </c>
      <c r="BT2074">
        <v>0</v>
      </c>
      <c r="BU2074">
        <v>1</v>
      </c>
      <c r="BV2074">
        <v>1</v>
      </c>
      <c r="BW2074">
        <v>1</v>
      </c>
      <c r="BX2074">
        <v>1</v>
      </c>
      <c r="BY2074">
        <v>2</v>
      </c>
      <c r="BZ2074">
        <v>1</v>
      </c>
      <c r="CA2074">
        <v>2</v>
      </c>
      <c r="CB2074">
        <v>4</v>
      </c>
      <c r="CC2074">
        <v>5</v>
      </c>
      <c r="CD2074">
        <v>5</v>
      </c>
      <c r="CE2074">
        <v>6</v>
      </c>
      <c r="CF2074">
        <v>6</v>
      </c>
      <c r="CG2074">
        <v>7</v>
      </c>
      <c r="CH2074">
        <v>10</v>
      </c>
      <c r="CI2074">
        <v>10</v>
      </c>
      <c r="CJ2074">
        <v>10</v>
      </c>
      <c r="CK2074">
        <v>10</v>
      </c>
      <c r="CL2074">
        <v>11</v>
      </c>
      <c r="CM2074">
        <v>12</v>
      </c>
      <c r="CN2074">
        <v>12</v>
      </c>
      <c r="CO2074">
        <v>15</v>
      </c>
      <c r="CP2074">
        <v>15</v>
      </c>
      <c r="CQ2074">
        <v>15</v>
      </c>
      <c r="CR2074">
        <v>15</v>
      </c>
      <c r="CS2074">
        <v>15</v>
      </c>
      <c r="CT2074">
        <v>15</v>
      </c>
      <c r="CU2074">
        <v>15</v>
      </c>
      <c r="CV2074">
        <v>15</v>
      </c>
      <c r="CW2074">
        <v>15</v>
      </c>
    </row>
    <row r="2075" spans="1:101" x14ac:dyDescent="0.2">
      <c r="A2075">
        <v>39061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Y2075">
        <v>0</v>
      </c>
      <c r="AZ2075">
        <v>0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0</v>
      </c>
      <c r="BG2075">
        <v>1</v>
      </c>
      <c r="BH2075">
        <v>7</v>
      </c>
      <c r="BI2075">
        <v>8</v>
      </c>
      <c r="BJ2075">
        <v>19</v>
      </c>
      <c r="BK2075">
        <v>26</v>
      </c>
      <c r="BL2075">
        <v>38</v>
      </c>
      <c r="BM2075">
        <v>48</v>
      </c>
      <c r="BN2075">
        <v>53</v>
      </c>
      <c r="BO2075">
        <v>63</v>
      </c>
      <c r="BP2075">
        <v>71</v>
      </c>
      <c r="BQ2075">
        <v>85</v>
      </c>
      <c r="BR2075">
        <v>101</v>
      </c>
      <c r="BS2075">
        <v>124</v>
      </c>
      <c r="BT2075">
        <v>154</v>
      </c>
      <c r="BU2075">
        <v>178</v>
      </c>
      <c r="BV2075">
        <v>203</v>
      </c>
      <c r="BW2075">
        <v>288</v>
      </c>
      <c r="BX2075">
        <v>319</v>
      </c>
      <c r="BY2075">
        <v>394</v>
      </c>
      <c r="BZ2075">
        <v>411</v>
      </c>
      <c r="CA2075">
        <v>437</v>
      </c>
      <c r="CB2075">
        <v>473</v>
      </c>
      <c r="CC2075">
        <v>504</v>
      </c>
      <c r="CD2075">
        <v>529</v>
      </c>
      <c r="CE2075">
        <v>535</v>
      </c>
      <c r="CF2075">
        <v>558</v>
      </c>
      <c r="CG2075">
        <v>576</v>
      </c>
      <c r="CH2075">
        <v>594</v>
      </c>
      <c r="CI2075">
        <v>615</v>
      </c>
      <c r="CJ2075">
        <v>658</v>
      </c>
      <c r="CK2075">
        <v>701</v>
      </c>
      <c r="CL2075">
        <v>718</v>
      </c>
      <c r="CM2075">
        <v>735</v>
      </c>
      <c r="CN2075">
        <v>768</v>
      </c>
      <c r="CO2075">
        <v>785</v>
      </c>
      <c r="CP2075">
        <v>868</v>
      </c>
      <c r="CQ2075">
        <v>932</v>
      </c>
      <c r="CR2075">
        <v>975</v>
      </c>
      <c r="CS2075">
        <v>1005</v>
      </c>
      <c r="CT2075">
        <v>1048</v>
      </c>
      <c r="CU2075">
        <v>1091</v>
      </c>
      <c r="CV2075">
        <v>1150</v>
      </c>
      <c r="CW2075">
        <v>1218</v>
      </c>
    </row>
    <row r="2076" spans="1:101" x14ac:dyDescent="0.2">
      <c r="A2076">
        <v>39063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0</v>
      </c>
      <c r="AZ2076">
        <v>0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0</v>
      </c>
      <c r="BG2076">
        <v>0</v>
      </c>
      <c r="BH2076">
        <v>0</v>
      </c>
      <c r="BI2076">
        <v>0</v>
      </c>
      <c r="BJ2076">
        <v>1</v>
      </c>
      <c r="BK2076">
        <v>1</v>
      </c>
      <c r="BL2076">
        <v>1</v>
      </c>
      <c r="BM2076">
        <v>1</v>
      </c>
      <c r="BN2076">
        <v>2</v>
      </c>
      <c r="BO2076">
        <v>2</v>
      </c>
      <c r="BP2076">
        <v>3</v>
      </c>
      <c r="BQ2076">
        <v>3</v>
      </c>
      <c r="BR2076">
        <v>3</v>
      </c>
      <c r="BS2076">
        <v>5</v>
      </c>
      <c r="BT2076">
        <v>6</v>
      </c>
      <c r="BU2076">
        <v>8</v>
      </c>
      <c r="BV2076">
        <v>9</v>
      </c>
      <c r="BW2076">
        <v>9</v>
      </c>
      <c r="BX2076">
        <v>11</v>
      </c>
      <c r="BY2076">
        <v>14</v>
      </c>
      <c r="BZ2076">
        <v>15</v>
      </c>
      <c r="CA2076">
        <v>17</v>
      </c>
      <c r="CB2076">
        <v>16</v>
      </c>
      <c r="CC2076">
        <v>17</v>
      </c>
      <c r="CD2076">
        <v>20</v>
      </c>
      <c r="CE2076">
        <v>19</v>
      </c>
      <c r="CF2076">
        <v>19</v>
      </c>
      <c r="CG2076">
        <v>20</v>
      </c>
      <c r="CH2076">
        <v>23</v>
      </c>
      <c r="CI2076">
        <v>25</v>
      </c>
      <c r="CJ2076">
        <v>27</v>
      </c>
      <c r="CK2076">
        <v>30</v>
      </c>
      <c r="CL2076">
        <v>29</v>
      </c>
      <c r="CM2076">
        <v>30</v>
      </c>
      <c r="CN2076">
        <v>29</v>
      </c>
      <c r="CO2076">
        <v>30</v>
      </c>
      <c r="CP2076">
        <v>32</v>
      </c>
      <c r="CQ2076">
        <v>34</v>
      </c>
      <c r="CR2076">
        <v>34</v>
      </c>
      <c r="CS2076">
        <v>34</v>
      </c>
      <c r="CT2076">
        <v>35</v>
      </c>
      <c r="CU2076">
        <v>37</v>
      </c>
      <c r="CV2076">
        <v>37</v>
      </c>
      <c r="CW2076">
        <v>37</v>
      </c>
    </row>
    <row r="2077" spans="1:101" x14ac:dyDescent="0.2">
      <c r="A2077">
        <v>39065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0</v>
      </c>
      <c r="BG2077">
        <v>0</v>
      </c>
      <c r="BH2077">
        <v>0</v>
      </c>
      <c r="BI2077">
        <v>0</v>
      </c>
      <c r="BJ2077">
        <v>0</v>
      </c>
      <c r="BK2077">
        <v>0</v>
      </c>
      <c r="BL2077">
        <v>0</v>
      </c>
      <c r="BM2077">
        <v>0</v>
      </c>
      <c r="BN2077">
        <v>0</v>
      </c>
      <c r="BO2077">
        <v>0</v>
      </c>
      <c r="BP2077">
        <v>0</v>
      </c>
      <c r="BQ2077">
        <v>0</v>
      </c>
      <c r="BR2077">
        <v>0</v>
      </c>
      <c r="BS2077">
        <v>0</v>
      </c>
      <c r="BT2077">
        <v>0</v>
      </c>
      <c r="BU2077">
        <v>1</v>
      </c>
      <c r="BV2077">
        <v>1</v>
      </c>
      <c r="BW2077">
        <v>1</v>
      </c>
      <c r="BX2077">
        <v>1</v>
      </c>
      <c r="BY2077">
        <v>2</v>
      </c>
      <c r="BZ2077">
        <v>2</v>
      </c>
      <c r="CA2077">
        <v>2</v>
      </c>
      <c r="CB2077">
        <v>3</v>
      </c>
      <c r="CC2077">
        <v>4</v>
      </c>
      <c r="CD2077">
        <v>4</v>
      </c>
      <c r="CE2077">
        <v>5</v>
      </c>
      <c r="CF2077">
        <v>8</v>
      </c>
      <c r="CG2077">
        <v>11</v>
      </c>
      <c r="CH2077">
        <v>11</v>
      </c>
      <c r="CI2077">
        <v>12</v>
      </c>
      <c r="CJ2077">
        <v>13</v>
      </c>
      <c r="CK2077">
        <v>15</v>
      </c>
      <c r="CL2077">
        <v>17</v>
      </c>
      <c r="CM2077">
        <v>17</v>
      </c>
      <c r="CN2077">
        <v>20</v>
      </c>
      <c r="CO2077">
        <v>20</v>
      </c>
      <c r="CP2077">
        <v>20</v>
      </c>
      <c r="CQ2077">
        <v>21</v>
      </c>
      <c r="CR2077">
        <v>23</v>
      </c>
      <c r="CS2077">
        <v>23</v>
      </c>
      <c r="CT2077">
        <v>22</v>
      </c>
      <c r="CU2077">
        <v>24</v>
      </c>
      <c r="CV2077">
        <v>24</v>
      </c>
      <c r="CW2077">
        <v>25</v>
      </c>
    </row>
    <row r="2078" spans="1:101" x14ac:dyDescent="0.2">
      <c r="A2078">
        <v>39067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Y2078">
        <v>0</v>
      </c>
      <c r="AZ2078">
        <v>0</v>
      </c>
      <c r="BA2078">
        <v>0</v>
      </c>
      <c r="BB2078">
        <v>0</v>
      </c>
      <c r="BC2078">
        <v>0</v>
      </c>
      <c r="BD2078">
        <v>0</v>
      </c>
      <c r="BE2078">
        <v>0</v>
      </c>
      <c r="BF2078">
        <v>0</v>
      </c>
      <c r="BG2078">
        <v>0</v>
      </c>
      <c r="BH2078">
        <v>0</v>
      </c>
      <c r="BI2078">
        <v>0</v>
      </c>
      <c r="BJ2078">
        <v>0</v>
      </c>
      <c r="BK2078">
        <v>0</v>
      </c>
      <c r="BL2078">
        <v>0</v>
      </c>
      <c r="BM2078">
        <v>0</v>
      </c>
      <c r="BN2078">
        <v>0</v>
      </c>
      <c r="BO2078">
        <v>0</v>
      </c>
      <c r="BP2078">
        <v>0</v>
      </c>
      <c r="BQ2078">
        <v>0</v>
      </c>
      <c r="BR2078">
        <v>0</v>
      </c>
      <c r="BS2078">
        <v>0</v>
      </c>
      <c r="BT2078">
        <v>0</v>
      </c>
      <c r="BU2078">
        <v>0</v>
      </c>
      <c r="BV2078">
        <v>0</v>
      </c>
      <c r="BW2078">
        <v>0</v>
      </c>
      <c r="BX2078">
        <v>0</v>
      </c>
      <c r="BY2078">
        <v>0</v>
      </c>
      <c r="BZ2078">
        <v>0</v>
      </c>
      <c r="CA2078">
        <v>0</v>
      </c>
      <c r="CB2078">
        <v>0</v>
      </c>
      <c r="CC2078">
        <v>0</v>
      </c>
      <c r="CD2078">
        <v>0</v>
      </c>
      <c r="CE2078">
        <v>0</v>
      </c>
      <c r="CF2078">
        <v>0</v>
      </c>
      <c r="CG2078">
        <v>0</v>
      </c>
      <c r="CH2078">
        <v>0</v>
      </c>
      <c r="CI2078">
        <v>1</v>
      </c>
      <c r="CJ2078">
        <v>2</v>
      </c>
      <c r="CK2078">
        <v>2</v>
      </c>
      <c r="CL2078">
        <v>2</v>
      </c>
      <c r="CM2078">
        <v>2</v>
      </c>
      <c r="CN2078">
        <v>2</v>
      </c>
      <c r="CO2078">
        <v>2</v>
      </c>
      <c r="CP2078">
        <v>2</v>
      </c>
      <c r="CQ2078">
        <v>2</v>
      </c>
      <c r="CR2078">
        <v>2</v>
      </c>
      <c r="CS2078">
        <v>4</v>
      </c>
      <c r="CT2078">
        <v>4</v>
      </c>
      <c r="CU2078">
        <v>4</v>
      </c>
      <c r="CV2078">
        <v>4</v>
      </c>
      <c r="CW2078">
        <v>4</v>
      </c>
    </row>
    <row r="2079" spans="1:101" x14ac:dyDescent="0.2">
      <c r="A2079">
        <v>39069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Y2079">
        <v>0</v>
      </c>
      <c r="AZ2079">
        <v>0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0</v>
      </c>
      <c r="BG2079">
        <v>0</v>
      </c>
      <c r="BH2079">
        <v>0</v>
      </c>
      <c r="BI2079">
        <v>0</v>
      </c>
      <c r="BJ2079">
        <v>0</v>
      </c>
      <c r="BK2079">
        <v>0</v>
      </c>
      <c r="BL2079">
        <v>0</v>
      </c>
      <c r="BM2079">
        <v>0</v>
      </c>
      <c r="BN2079">
        <v>0</v>
      </c>
      <c r="BO2079">
        <v>0</v>
      </c>
      <c r="BP2079">
        <v>0</v>
      </c>
      <c r="BQ2079">
        <v>0</v>
      </c>
      <c r="BR2079">
        <v>0</v>
      </c>
      <c r="BS2079">
        <v>0</v>
      </c>
      <c r="BT2079">
        <v>0</v>
      </c>
      <c r="BU2079">
        <v>0</v>
      </c>
      <c r="BV2079">
        <v>0</v>
      </c>
      <c r="BW2079">
        <v>0</v>
      </c>
      <c r="BX2079">
        <v>0</v>
      </c>
      <c r="BY2079">
        <v>0</v>
      </c>
      <c r="BZ2079">
        <v>0</v>
      </c>
      <c r="CA2079">
        <v>1</v>
      </c>
      <c r="CB2079">
        <v>1</v>
      </c>
      <c r="CC2079">
        <v>1</v>
      </c>
      <c r="CD2079">
        <v>1</v>
      </c>
      <c r="CE2079">
        <v>1</v>
      </c>
      <c r="CF2079">
        <v>1</v>
      </c>
      <c r="CG2079">
        <v>1</v>
      </c>
      <c r="CH2079">
        <v>2</v>
      </c>
      <c r="CI2079">
        <v>2</v>
      </c>
      <c r="CJ2079">
        <v>3</v>
      </c>
      <c r="CK2079">
        <v>3</v>
      </c>
      <c r="CL2079">
        <v>3</v>
      </c>
      <c r="CM2079">
        <v>3</v>
      </c>
      <c r="CN2079">
        <v>4</v>
      </c>
      <c r="CO2079">
        <v>4</v>
      </c>
      <c r="CP2079">
        <v>4</v>
      </c>
      <c r="CQ2079">
        <v>4</v>
      </c>
      <c r="CR2079">
        <v>4</v>
      </c>
      <c r="CS2079">
        <v>4</v>
      </c>
      <c r="CT2079">
        <v>4</v>
      </c>
      <c r="CU2079">
        <v>5</v>
      </c>
      <c r="CV2079">
        <v>5</v>
      </c>
      <c r="CW2079">
        <v>5</v>
      </c>
    </row>
    <row r="2080" spans="1:101" x14ac:dyDescent="0.2">
      <c r="A2080">
        <v>39071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0</v>
      </c>
      <c r="BG2080">
        <v>0</v>
      </c>
      <c r="BH2080">
        <v>0</v>
      </c>
      <c r="BI2080">
        <v>0</v>
      </c>
      <c r="BJ2080">
        <v>0</v>
      </c>
      <c r="BK2080">
        <v>1</v>
      </c>
      <c r="BL2080">
        <v>1</v>
      </c>
      <c r="BM2080">
        <v>1</v>
      </c>
      <c r="BN2080">
        <v>1</v>
      </c>
      <c r="BO2080">
        <v>1</v>
      </c>
      <c r="BP2080">
        <v>1</v>
      </c>
      <c r="BQ2080">
        <v>1</v>
      </c>
      <c r="BR2080">
        <v>1</v>
      </c>
      <c r="BS2080">
        <v>1</v>
      </c>
      <c r="BT2080">
        <v>2</v>
      </c>
      <c r="BU2080">
        <v>3</v>
      </c>
      <c r="BV2080">
        <v>3</v>
      </c>
      <c r="BW2080">
        <v>4</v>
      </c>
      <c r="BX2080">
        <v>4</v>
      </c>
      <c r="BY2080">
        <v>6</v>
      </c>
      <c r="BZ2080">
        <v>6</v>
      </c>
      <c r="CA2080">
        <v>6</v>
      </c>
      <c r="CB2080">
        <v>6</v>
      </c>
      <c r="CC2080">
        <v>6</v>
      </c>
      <c r="CD2080">
        <v>6</v>
      </c>
      <c r="CE2080">
        <v>6</v>
      </c>
      <c r="CF2080">
        <v>7</v>
      </c>
      <c r="CG2080">
        <v>7</v>
      </c>
      <c r="CH2080">
        <v>7</v>
      </c>
      <c r="CI2080">
        <v>7</v>
      </c>
      <c r="CJ2080">
        <v>7</v>
      </c>
      <c r="CK2080">
        <v>7</v>
      </c>
      <c r="CL2080">
        <v>7</v>
      </c>
      <c r="CM2080">
        <v>7</v>
      </c>
      <c r="CN2080">
        <v>7</v>
      </c>
      <c r="CO2080">
        <v>8</v>
      </c>
      <c r="CP2080">
        <v>8</v>
      </c>
      <c r="CQ2080">
        <v>8</v>
      </c>
      <c r="CR2080">
        <v>8</v>
      </c>
      <c r="CS2080">
        <v>9</v>
      </c>
      <c r="CT2080">
        <v>10</v>
      </c>
      <c r="CU2080">
        <v>10</v>
      </c>
      <c r="CV2080">
        <v>11</v>
      </c>
      <c r="CW2080">
        <v>11</v>
      </c>
    </row>
    <row r="2081" spans="1:101" x14ac:dyDescent="0.2">
      <c r="A2081">
        <v>39073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  <c r="BF2081">
        <v>0</v>
      </c>
      <c r="BG2081">
        <v>0</v>
      </c>
      <c r="BH2081">
        <v>0</v>
      </c>
      <c r="BI2081">
        <v>0</v>
      </c>
      <c r="BJ2081">
        <v>0</v>
      </c>
      <c r="BK2081">
        <v>0</v>
      </c>
      <c r="BL2081">
        <v>0</v>
      </c>
      <c r="BM2081">
        <v>0</v>
      </c>
      <c r="BN2081">
        <v>0</v>
      </c>
      <c r="BO2081">
        <v>0</v>
      </c>
      <c r="BP2081">
        <v>0</v>
      </c>
      <c r="BQ2081">
        <v>0</v>
      </c>
      <c r="BR2081">
        <v>0</v>
      </c>
      <c r="BS2081">
        <v>0</v>
      </c>
      <c r="BT2081">
        <v>0</v>
      </c>
      <c r="BU2081">
        <v>0</v>
      </c>
      <c r="BV2081">
        <v>0</v>
      </c>
      <c r="BW2081">
        <v>0</v>
      </c>
      <c r="BX2081">
        <v>0</v>
      </c>
      <c r="BY2081">
        <v>0</v>
      </c>
      <c r="BZ2081">
        <v>0</v>
      </c>
      <c r="CA2081">
        <v>0</v>
      </c>
      <c r="CB2081">
        <v>0</v>
      </c>
      <c r="CC2081">
        <v>0</v>
      </c>
      <c r="CD2081">
        <v>2</v>
      </c>
      <c r="CE2081">
        <v>2</v>
      </c>
      <c r="CF2081">
        <v>2</v>
      </c>
      <c r="CG2081">
        <v>4</v>
      </c>
      <c r="CH2081">
        <v>4</v>
      </c>
      <c r="CI2081">
        <v>4</v>
      </c>
      <c r="CJ2081">
        <v>4</v>
      </c>
      <c r="CK2081">
        <v>4</v>
      </c>
      <c r="CL2081">
        <v>4</v>
      </c>
      <c r="CM2081">
        <v>4</v>
      </c>
      <c r="CN2081">
        <v>5</v>
      </c>
      <c r="CO2081">
        <v>5</v>
      </c>
      <c r="CP2081">
        <v>5</v>
      </c>
      <c r="CQ2081">
        <v>6</v>
      </c>
      <c r="CR2081">
        <v>11</v>
      </c>
      <c r="CS2081">
        <v>14</v>
      </c>
      <c r="CT2081">
        <v>16</v>
      </c>
      <c r="CU2081">
        <v>16</v>
      </c>
      <c r="CV2081">
        <v>16</v>
      </c>
      <c r="CW2081">
        <v>18</v>
      </c>
    </row>
    <row r="2082" spans="1:101" x14ac:dyDescent="0.2">
      <c r="A2082">
        <v>39075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Y2082">
        <v>0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0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v>0</v>
      </c>
      <c r="BM2082">
        <v>0</v>
      </c>
      <c r="BN2082">
        <v>0</v>
      </c>
      <c r="BO2082">
        <v>0</v>
      </c>
      <c r="BP2082">
        <v>0</v>
      </c>
      <c r="BQ2082">
        <v>0</v>
      </c>
      <c r="BR2082">
        <v>1</v>
      </c>
      <c r="BS2082">
        <v>1</v>
      </c>
      <c r="BT2082">
        <v>1</v>
      </c>
      <c r="BU2082">
        <v>1</v>
      </c>
      <c r="BV2082">
        <v>2</v>
      </c>
      <c r="BW2082">
        <v>1</v>
      </c>
      <c r="BX2082">
        <v>1</v>
      </c>
      <c r="BY2082">
        <v>2</v>
      </c>
      <c r="BZ2082">
        <v>2</v>
      </c>
      <c r="CA2082">
        <v>3</v>
      </c>
      <c r="CB2082">
        <v>3</v>
      </c>
      <c r="CC2082">
        <v>3</v>
      </c>
      <c r="CD2082">
        <v>3</v>
      </c>
      <c r="CE2082">
        <v>3</v>
      </c>
      <c r="CF2082">
        <v>3</v>
      </c>
      <c r="CG2082">
        <v>3</v>
      </c>
      <c r="CH2082">
        <v>3</v>
      </c>
      <c r="CI2082">
        <v>3</v>
      </c>
      <c r="CJ2082">
        <v>3</v>
      </c>
      <c r="CK2082">
        <v>3</v>
      </c>
      <c r="CL2082">
        <v>3</v>
      </c>
      <c r="CM2082">
        <v>4</v>
      </c>
      <c r="CN2082">
        <v>4</v>
      </c>
      <c r="CO2082">
        <v>4</v>
      </c>
      <c r="CP2082">
        <v>5</v>
      </c>
      <c r="CQ2082">
        <v>5</v>
      </c>
      <c r="CR2082">
        <v>5</v>
      </c>
      <c r="CS2082">
        <v>5</v>
      </c>
      <c r="CT2082">
        <v>5</v>
      </c>
      <c r="CU2082">
        <v>5</v>
      </c>
      <c r="CV2082">
        <v>5</v>
      </c>
      <c r="CW2082">
        <v>6</v>
      </c>
    </row>
    <row r="2083" spans="1:101" x14ac:dyDescent="0.2">
      <c r="A2083">
        <v>39077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Y2083">
        <v>0</v>
      </c>
      <c r="AZ2083">
        <v>0</v>
      </c>
      <c r="BA2083">
        <v>0</v>
      </c>
      <c r="BB2083">
        <v>0</v>
      </c>
      <c r="BC2083">
        <v>0</v>
      </c>
      <c r="BD2083">
        <v>0</v>
      </c>
      <c r="BE2083">
        <v>0</v>
      </c>
      <c r="BF2083">
        <v>1</v>
      </c>
      <c r="BG2083">
        <v>1</v>
      </c>
      <c r="BH2083">
        <v>1</v>
      </c>
      <c r="BI2083">
        <v>1</v>
      </c>
      <c r="BJ2083">
        <v>1</v>
      </c>
      <c r="BK2083">
        <v>1</v>
      </c>
      <c r="BL2083">
        <v>2</v>
      </c>
      <c r="BM2083">
        <v>2</v>
      </c>
      <c r="BN2083">
        <v>3</v>
      </c>
      <c r="BO2083">
        <v>3</v>
      </c>
      <c r="BP2083">
        <v>3</v>
      </c>
      <c r="BQ2083">
        <v>3</v>
      </c>
      <c r="BR2083">
        <v>3</v>
      </c>
      <c r="BS2083">
        <v>4</v>
      </c>
      <c r="BT2083">
        <v>4</v>
      </c>
      <c r="BU2083">
        <v>4</v>
      </c>
      <c r="BV2083">
        <v>5</v>
      </c>
      <c r="BW2083">
        <v>6</v>
      </c>
      <c r="BX2083">
        <v>6</v>
      </c>
      <c r="BY2083">
        <v>9</v>
      </c>
      <c r="BZ2083">
        <v>10</v>
      </c>
      <c r="CA2083">
        <v>9</v>
      </c>
      <c r="CB2083">
        <v>10</v>
      </c>
      <c r="CC2083">
        <v>10</v>
      </c>
      <c r="CD2083">
        <v>15</v>
      </c>
      <c r="CE2083">
        <v>14</v>
      </c>
      <c r="CF2083">
        <v>14</v>
      </c>
      <c r="CG2083">
        <v>14</v>
      </c>
      <c r="CH2083">
        <v>14</v>
      </c>
      <c r="CI2083">
        <v>16</v>
      </c>
      <c r="CJ2083">
        <v>16</v>
      </c>
      <c r="CK2083">
        <v>15</v>
      </c>
      <c r="CL2083">
        <v>16</v>
      </c>
      <c r="CM2083">
        <v>20</v>
      </c>
      <c r="CN2083">
        <v>23</v>
      </c>
      <c r="CO2083">
        <v>25</v>
      </c>
      <c r="CP2083">
        <v>24</v>
      </c>
      <c r="CQ2083">
        <v>25</v>
      </c>
      <c r="CR2083">
        <v>27</v>
      </c>
      <c r="CS2083">
        <v>28</v>
      </c>
      <c r="CT2083">
        <v>29</v>
      </c>
      <c r="CU2083">
        <v>30</v>
      </c>
      <c r="CV2083">
        <v>30</v>
      </c>
      <c r="CW2083">
        <v>29</v>
      </c>
    </row>
    <row r="2084" spans="1:101" x14ac:dyDescent="0.2">
      <c r="A2084">
        <v>39079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>
        <v>0</v>
      </c>
      <c r="BH2084">
        <v>0</v>
      </c>
      <c r="BI2084">
        <v>0</v>
      </c>
      <c r="BJ2084">
        <v>0</v>
      </c>
      <c r="BK2084">
        <v>0</v>
      </c>
      <c r="BL2084">
        <v>0</v>
      </c>
      <c r="BM2084">
        <v>0</v>
      </c>
      <c r="BN2084">
        <v>0</v>
      </c>
      <c r="BO2084">
        <v>0</v>
      </c>
      <c r="BP2084">
        <v>0</v>
      </c>
      <c r="BQ2084">
        <v>0</v>
      </c>
      <c r="BR2084">
        <v>0</v>
      </c>
      <c r="BS2084">
        <v>0</v>
      </c>
      <c r="BT2084">
        <v>0</v>
      </c>
      <c r="BU2084">
        <v>0</v>
      </c>
      <c r="BV2084">
        <v>0</v>
      </c>
      <c r="BW2084">
        <v>0</v>
      </c>
      <c r="BX2084">
        <v>0</v>
      </c>
      <c r="BY2084">
        <v>0</v>
      </c>
      <c r="BZ2084">
        <v>0</v>
      </c>
      <c r="CA2084">
        <v>2</v>
      </c>
      <c r="CB2084">
        <v>2</v>
      </c>
      <c r="CC2084">
        <v>2</v>
      </c>
      <c r="CD2084">
        <v>2</v>
      </c>
      <c r="CE2084">
        <v>2</v>
      </c>
      <c r="CF2084">
        <v>2</v>
      </c>
      <c r="CG2084">
        <v>3</v>
      </c>
      <c r="CH2084">
        <v>3</v>
      </c>
      <c r="CI2084">
        <v>3</v>
      </c>
      <c r="CJ2084">
        <v>3</v>
      </c>
      <c r="CK2084">
        <v>4</v>
      </c>
      <c r="CL2084">
        <v>5</v>
      </c>
      <c r="CM2084">
        <v>4</v>
      </c>
      <c r="CN2084">
        <v>4</v>
      </c>
      <c r="CO2084">
        <v>4</v>
      </c>
      <c r="CP2084">
        <v>4</v>
      </c>
      <c r="CQ2084">
        <v>4</v>
      </c>
      <c r="CR2084">
        <v>4</v>
      </c>
      <c r="CS2084">
        <v>4</v>
      </c>
      <c r="CT2084">
        <v>4</v>
      </c>
      <c r="CU2084">
        <v>4</v>
      </c>
      <c r="CV2084">
        <v>4</v>
      </c>
      <c r="CW2084">
        <v>4</v>
      </c>
    </row>
    <row r="2085" spans="1:101" x14ac:dyDescent="0.2">
      <c r="A2085">
        <v>39081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0</v>
      </c>
      <c r="BG2085">
        <v>0</v>
      </c>
      <c r="BH2085">
        <v>0</v>
      </c>
      <c r="BI2085">
        <v>0</v>
      </c>
      <c r="BJ2085">
        <v>0</v>
      </c>
      <c r="BK2085">
        <v>0</v>
      </c>
      <c r="BL2085">
        <v>0</v>
      </c>
      <c r="BM2085">
        <v>0</v>
      </c>
      <c r="BN2085">
        <v>1</v>
      </c>
      <c r="BO2085">
        <v>1</v>
      </c>
      <c r="BP2085">
        <v>5</v>
      </c>
      <c r="BQ2085">
        <v>5</v>
      </c>
      <c r="BR2085">
        <v>7</v>
      </c>
      <c r="BS2085">
        <v>11</v>
      </c>
      <c r="BT2085">
        <v>11</v>
      </c>
      <c r="BU2085">
        <v>13</v>
      </c>
      <c r="BV2085">
        <v>16</v>
      </c>
      <c r="BW2085">
        <v>14</v>
      </c>
      <c r="BX2085">
        <v>14</v>
      </c>
      <c r="BY2085">
        <v>15</v>
      </c>
      <c r="BZ2085">
        <v>15</v>
      </c>
      <c r="CA2085">
        <v>18</v>
      </c>
      <c r="CB2085">
        <v>19</v>
      </c>
      <c r="CC2085">
        <v>20</v>
      </c>
      <c r="CD2085">
        <v>23</v>
      </c>
      <c r="CE2085">
        <v>24</v>
      </c>
      <c r="CF2085">
        <v>24</v>
      </c>
      <c r="CG2085">
        <v>24</v>
      </c>
      <c r="CH2085">
        <v>24</v>
      </c>
      <c r="CI2085">
        <v>24</v>
      </c>
      <c r="CJ2085">
        <v>24</v>
      </c>
      <c r="CK2085">
        <v>26</v>
      </c>
      <c r="CL2085">
        <v>28</v>
      </c>
      <c r="CM2085">
        <v>30</v>
      </c>
      <c r="CN2085">
        <v>31</v>
      </c>
      <c r="CO2085">
        <v>31</v>
      </c>
      <c r="CP2085">
        <v>33</v>
      </c>
      <c r="CQ2085">
        <v>33</v>
      </c>
      <c r="CR2085">
        <v>35</v>
      </c>
      <c r="CS2085">
        <v>37</v>
      </c>
      <c r="CT2085">
        <v>39</v>
      </c>
      <c r="CU2085">
        <v>42</v>
      </c>
      <c r="CV2085">
        <v>43</v>
      </c>
      <c r="CW2085">
        <v>43</v>
      </c>
    </row>
    <row r="2086" spans="1:101" x14ac:dyDescent="0.2">
      <c r="A2086">
        <v>39083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Y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0</v>
      </c>
      <c r="BF2086">
        <v>0</v>
      </c>
      <c r="BG2086">
        <v>0</v>
      </c>
      <c r="BH2086">
        <v>0</v>
      </c>
      <c r="BI2086">
        <v>0</v>
      </c>
      <c r="BJ2086">
        <v>1</v>
      </c>
      <c r="BK2086">
        <v>1</v>
      </c>
      <c r="BL2086">
        <v>1</v>
      </c>
      <c r="BM2086">
        <v>2</v>
      </c>
      <c r="BN2086">
        <v>2</v>
      </c>
      <c r="BO2086">
        <v>2</v>
      </c>
      <c r="BP2086">
        <v>2</v>
      </c>
      <c r="BQ2086">
        <v>3</v>
      </c>
      <c r="BR2086">
        <v>3</v>
      </c>
      <c r="BS2086">
        <v>4</v>
      </c>
      <c r="BT2086">
        <v>4</v>
      </c>
      <c r="BU2086">
        <v>5</v>
      </c>
      <c r="BV2086">
        <v>5</v>
      </c>
      <c r="BW2086">
        <v>6</v>
      </c>
      <c r="BX2086">
        <v>7</v>
      </c>
      <c r="BY2086">
        <v>7</v>
      </c>
      <c r="BZ2086">
        <v>7</v>
      </c>
      <c r="CA2086">
        <v>7</v>
      </c>
      <c r="CB2086">
        <v>8</v>
      </c>
      <c r="CC2086">
        <v>9</v>
      </c>
      <c r="CD2086">
        <v>9</v>
      </c>
      <c r="CE2086">
        <v>10</v>
      </c>
      <c r="CF2086">
        <v>10</v>
      </c>
      <c r="CG2086">
        <v>10</v>
      </c>
      <c r="CH2086">
        <v>10</v>
      </c>
      <c r="CI2086">
        <v>11</v>
      </c>
      <c r="CJ2086">
        <v>11</v>
      </c>
      <c r="CK2086">
        <v>11</v>
      </c>
      <c r="CL2086">
        <v>11</v>
      </c>
      <c r="CM2086">
        <v>13</v>
      </c>
      <c r="CN2086">
        <v>13</v>
      </c>
      <c r="CO2086">
        <v>13</v>
      </c>
      <c r="CP2086">
        <v>14</v>
      </c>
      <c r="CQ2086">
        <v>15</v>
      </c>
      <c r="CR2086">
        <v>15</v>
      </c>
      <c r="CS2086">
        <v>15</v>
      </c>
      <c r="CT2086">
        <v>15</v>
      </c>
      <c r="CU2086">
        <v>15</v>
      </c>
      <c r="CV2086">
        <v>16</v>
      </c>
      <c r="CW2086">
        <v>16</v>
      </c>
    </row>
    <row r="2087" spans="1:101" x14ac:dyDescent="0.2">
      <c r="A2087">
        <v>39085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AY2087">
        <v>0</v>
      </c>
      <c r="AZ2087">
        <v>0</v>
      </c>
      <c r="BA2087">
        <v>0</v>
      </c>
      <c r="BB2087">
        <v>0</v>
      </c>
      <c r="BC2087">
        <v>0</v>
      </c>
      <c r="BD2087">
        <v>0</v>
      </c>
      <c r="BE2087">
        <v>1</v>
      </c>
      <c r="BF2087">
        <v>2</v>
      </c>
      <c r="BG2087">
        <v>2</v>
      </c>
      <c r="BH2087">
        <v>3</v>
      </c>
      <c r="BI2087">
        <v>4</v>
      </c>
      <c r="BJ2087">
        <v>6</v>
      </c>
      <c r="BK2087">
        <v>8</v>
      </c>
      <c r="BL2087">
        <v>11</v>
      </c>
      <c r="BM2087">
        <v>14</v>
      </c>
      <c r="BN2087">
        <v>19</v>
      </c>
      <c r="BO2087">
        <v>27</v>
      </c>
      <c r="BP2087">
        <v>30</v>
      </c>
      <c r="BQ2087">
        <v>35</v>
      </c>
      <c r="BR2087">
        <v>43</v>
      </c>
      <c r="BS2087">
        <v>44</v>
      </c>
      <c r="BT2087">
        <v>48</v>
      </c>
      <c r="BU2087">
        <v>62</v>
      </c>
      <c r="BV2087">
        <v>65</v>
      </c>
      <c r="BW2087">
        <v>76</v>
      </c>
      <c r="BX2087">
        <v>79</v>
      </c>
      <c r="BY2087">
        <v>87</v>
      </c>
      <c r="BZ2087">
        <v>92</v>
      </c>
      <c r="CA2087">
        <v>99</v>
      </c>
      <c r="CB2087">
        <v>106</v>
      </c>
      <c r="CC2087">
        <v>108</v>
      </c>
      <c r="CD2087">
        <v>112</v>
      </c>
      <c r="CE2087">
        <v>114</v>
      </c>
      <c r="CF2087">
        <v>117</v>
      </c>
      <c r="CG2087">
        <v>121</v>
      </c>
      <c r="CH2087">
        <v>124</v>
      </c>
      <c r="CI2087">
        <v>127</v>
      </c>
      <c r="CJ2087">
        <v>130</v>
      </c>
      <c r="CK2087">
        <v>131</v>
      </c>
      <c r="CL2087">
        <v>133</v>
      </c>
      <c r="CM2087">
        <v>135</v>
      </c>
      <c r="CN2087">
        <v>139</v>
      </c>
      <c r="CO2087">
        <v>145</v>
      </c>
      <c r="CP2087">
        <v>148</v>
      </c>
      <c r="CQ2087">
        <v>154</v>
      </c>
      <c r="CR2087">
        <v>157</v>
      </c>
      <c r="CS2087">
        <v>157</v>
      </c>
      <c r="CT2087">
        <v>158</v>
      </c>
      <c r="CU2087">
        <v>160</v>
      </c>
      <c r="CV2087">
        <v>165</v>
      </c>
      <c r="CW2087">
        <v>168</v>
      </c>
    </row>
    <row r="2088" spans="1:101" x14ac:dyDescent="0.2">
      <c r="A2088">
        <v>39087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Y2088">
        <v>0</v>
      </c>
      <c r="AZ2088">
        <v>0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0</v>
      </c>
      <c r="BG2088">
        <v>0</v>
      </c>
      <c r="BH2088">
        <v>0</v>
      </c>
      <c r="BI2088">
        <v>0</v>
      </c>
      <c r="BJ2088">
        <v>0</v>
      </c>
      <c r="BK2088">
        <v>0</v>
      </c>
      <c r="BL2088">
        <v>0</v>
      </c>
      <c r="BM2088">
        <v>1</v>
      </c>
      <c r="BN2088">
        <v>1</v>
      </c>
      <c r="BO2088">
        <v>1</v>
      </c>
      <c r="BP2088">
        <v>1</v>
      </c>
      <c r="BQ2088">
        <v>1</v>
      </c>
      <c r="BR2088">
        <v>1</v>
      </c>
      <c r="BS2088">
        <v>1</v>
      </c>
      <c r="BT2088">
        <v>1</v>
      </c>
      <c r="BU2088">
        <v>2</v>
      </c>
      <c r="BV2088">
        <v>3</v>
      </c>
      <c r="BW2088">
        <v>7</v>
      </c>
      <c r="BX2088">
        <v>8</v>
      </c>
      <c r="BY2088">
        <v>10</v>
      </c>
      <c r="BZ2088">
        <v>9</v>
      </c>
      <c r="CA2088">
        <v>13</v>
      </c>
      <c r="CB2088">
        <v>15</v>
      </c>
      <c r="CC2088">
        <v>15</v>
      </c>
      <c r="CD2088">
        <v>15</v>
      </c>
      <c r="CE2088">
        <v>16</v>
      </c>
      <c r="CF2088">
        <v>17</v>
      </c>
      <c r="CG2088">
        <v>17</v>
      </c>
      <c r="CH2088">
        <v>17</v>
      </c>
      <c r="CI2088">
        <v>19</v>
      </c>
      <c r="CJ2088">
        <v>20</v>
      </c>
      <c r="CK2088">
        <v>20</v>
      </c>
      <c r="CL2088">
        <v>21</v>
      </c>
      <c r="CM2088">
        <v>21</v>
      </c>
      <c r="CN2088">
        <v>23</v>
      </c>
      <c r="CO2088">
        <v>22</v>
      </c>
      <c r="CP2088">
        <v>22</v>
      </c>
      <c r="CQ2088">
        <v>22</v>
      </c>
      <c r="CR2088">
        <v>22</v>
      </c>
      <c r="CS2088">
        <v>23</v>
      </c>
      <c r="CT2088">
        <v>24</v>
      </c>
      <c r="CU2088">
        <v>24</v>
      </c>
      <c r="CV2088">
        <v>24</v>
      </c>
      <c r="CW2088">
        <v>24</v>
      </c>
    </row>
    <row r="2089" spans="1:101" x14ac:dyDescent="0.2">
      <c r="A2089">
        <v>39089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AY2089">
        <v>0</v>
      </c>
      <c r="AZ2089">
        <v>0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>
        <v>0</v>
      </c>
      <c r="BH2089">
        <v>1</v>
      </c>
      <c r="BI2089">
        <v>1</v>
      </c>
      <c r="BJ2089">
        <v>1</v>
      </c>
      <c r="BK2089">
        <v>1</v>
      </c>
      <c r="BL2089">
        <v>2</v>
      </c>
      <c r="BM2089">
        <v>3</v>
      </c>
      <c r="BN2089">
        <v>5</v>
      </c>
      <c r="BO2089">
        <v>10</v>
      </c>
      <c r="BP2089">
        <v>14</v>
      </c>
      <c r="BQ2089">
        <v>15</v>
      </c>
      <c r="BR2089">
        <v>21</v>
      </c>
      <c r="BS2089">
        <v>25</v>
      </c>
      <c r="BT2089">
        <v>24</v>
      </c>
      <c r="BU2089">
        <v>30</v>
      </c>
      <c r="BV2089">
        <v>35</v>
      </c>
      <c r="BW2089">
        <v>50</v>
      </c>
      <c r="BX2089">
        <v>55</v>
      </c>
      <c r="BY2089">
        <v>57</v>
      </c>
      <c r="BZ2089">
        <v>61</v>
      </c>
      <c r="CA2089">
        <v>64</v>
      </c>
      <c r="CB2089">
        <v>78</v>
      </c>
      <c r="CC2089">
        <v>79</v>
      </c>
      <c r="CD2089">
        <v>80</v>
      </c>
      <c r="CE2089">
        <v>83</v>
      </c>
      <c r="CF2089">
        <v>86</v>
      </c>
      <c r="CG2089">
        <v>86</v>
      </c>
      <c r="CH2089">
        <v>88</v>
      </c>
      <c r="CI2089">
        <v>92</v>
      </c>
      <c r="CJ2089">
        <v>94</v>
      </c>
      <c r="CK2089">
        <v>94</v>
      </c>
      <c r="CL2089">
        <v>102</v>
      </c>
      <c r="CM2089">
        <v>100</v>
      </c>
      <c r="CN2089">
        <v>102</v>
      </c>
      <c r="CO2089">
        <v>103</v>
      </c>
      <c r="CP2089">
        <v>104</v>
      </c>
      <c r="CQ2089">
        <v>105</v>
      </c>
      <c r="CR2089">
        <v>108</v>
      </c>
      <c r="CS2089">
        <v>108</v>
      </c>
      <c r="CT2089">
        <v>110</v>
      </c>
      <c r="CU2089">
        <v>114</v>
      </c>
      <c r="CV2089">
        <v>115</v>
      </c>
      <c r="CW2089">
        <v>118</v>
      </c>
    </row>
    <row r="2090" spans="1:101" x14ac:dyDescent="0.2">
      <c r="A2090">
        <v>39091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0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1</v>
      </c>
      <c r="BL2090">
        <v>2</v>
      </c>
      <c r="BM2090">
        <v>2</v>
      </c>
      <c r="BN2090">
        <v>2</v>
      </c>
      <c r="BO2090">
        <v>2</v>
      </c>
      <c r="BP2090">
        <v>3</v>
      </c>
      <c r="BQ2090">
        <v>3</v>
      </c>
      <c r="BR2090">
        <v>3</v>
      </c>
      <c r="BS2090">
        <v>3</v>
      </c>
      <c r="BT2090">
        <v>3</v>
      </c>
      <c r="BU2090">
        <v>3</v>
      </c>
      <c r="BV2090">
        <v>3</v>
      </c>
      <c r="BW2090">
        <v>3</v>
      </c>
      <c r="BX2090">
        <v>5</v>
      </c>
      <c r="BY2090">
        <v>5</v>
      </c>
      <c r="BZ2090">
        <v>5</v>
      </c>
      <c r="CA2090">
        <v>5</v>
      </c>
      <c r="CB2090">
        <v>5</v>
      </c>
      <c r="CC2090">
        <v>7</v>
      </c>
      <c r="CD2090">
        <v>7</v>
      </c>
      <c r="CE2090">
        <v>7</v>
      </c>
      <c r="CF2090">
        <v>8</v>
      </c>
      <c r="CG2090">
        <v>8</v>
      </c>
      <c r="CH2090">
        <v>8</v>
      </c>
      <c r="CI2090">
        <v>8</v>
      </c>
      <c r="CJ2090">
        <v>12</v>
      </c>
      <c r="CK2090">
        <v>13</v>
      </c>
      <c r="CL2090">
        <v>13</v>
      </c>
      <c r="CM2090">
        <v>13</v>
      </c>
      <c r="CN2090">
        <v>13</v>
      </c>
      <c r="CO2090">
        <v>14</v>
      </c>
      <c r="CP2090">
        <v>15</v>
      </c>
      <c r="CQ2090">
        <v>16</v>
      </c>
      <c r="CR2090">
        <v>18</v>
      </c>
      <c r="CS2090">
        <v>18</v>
      </c>
      <c r="CT2090">
        <v>18</v>
      </c>
      <c r="CU2090">
        <v>18</v>
      </c>
      <c r="CV2090">
        <v>18</v>
      </c>
      <c r="CW2090">
        <v>18</v>
      </c>
    </row>
    <row r="2091" spans="1:101" x14ac:dyDescent="0.2">
      <c r="A2091">
        <v>39093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0</v>
      </c>
      <c r="AZ2091">
        <v>0</v>
      </c>
      <c r="BA2091">
        <v>0</v>
      </c>
      <c r="BB2091">
        <v>1</v>
      </c>
      <c r="BC2091">
        <v>1</v>
      </c>
      <c r="BD2091">
        <v>3</v>
      </c>
      <c r="BE2091">
        <v>4</v>
      </c>
      <c r="BF2091">
        <v>6</v>
      </c>
      <c r="BG2091">
        <v>6</v>
      </c>
      <c r="BH2091">
        <v>10</v>
      </c>
      <c r="BI2091">
        <v>14</v>
      </c>
      <c r="BJ2091">
        <v>19</v>
      </c>
      <c r="BK2091">
        <v>24</v>
      </c>
      <c r="BL2091">
        <v>30</v>
      </c>
      <c r="BM2091">
        <v>37</v>
      </c>
      <c r="BN2091">
        <v>44</v>
      </c>
      <c r="BO2091">
        <v>56</v>
      </c>
      <c r="BP2091">
        <v>65</v>
      </c>
      <c r="BQ2091">
        <v>74</v>
      </c>
      <c r="BR2091">
        <v>78</v>
      </c>
      <c r="BS2091">
        <v>82</v>
      </c>
      <c r="BT2091">
        <v>85</v>
      </c>
      <c r="BU2091">
        <v>90</v>
      </c>
      <c r="BV2091">
        <v>95</v>
      </c>
      <c r="BW2091">
        <v>105</v>
      </c>
      <c r="BX2091">
        <v>110</v>
      </c>
      <c r="BY2091">
        <v>117</v>
      </c>
      <c r="BZ2091">
        <v>116</v>
      </c>
      <c r="CA2091">
        <v>136</v>
      </c>
      <c r="CB2091">
        <v>140</v>
      </c>
      <c r="CC2091">
        <v>150</v>
      </c>
      <c r="CD2091">
        <v>161</v>
      </c>
      <c r="CE2091">
        <v>176</v>
      </c>
      <c r="CF2091">
        <v>184</v>
      </c>
      <c r="CG2091">
        <v>191</v>
      </c>
      <c r="CH2091">
        <v>203</v>
      </c>
      <c r="CI2091">
        <v>221</v>
      </c>
      <c r="CJ2091">
        <v>245</v>
      </c>
      <c r="CK2091">
        <v>291</v>
      </c>
      <c r="CL2091">
        <v>294</v>
      </c>
      <c r="CM2091">
        <v>303</v>
      </c>
      <c r="CN2091">
        <v>320</v>
      </c>
      <c r="CO2091">
        <v>332</v>
      </c>
      <c r="CP2091">
        <v>344</v>
      </c>
      <c r="CQ2091">
        <v>366</v>
      </c>
      <c r="CR2091">
        <v>374</v>
      </c>
      <c r="CS2091">
        <v>377</v>
      </c>
      <c r="CT2091">
        <v>395</v>
      </c>
      <c r="CU2091">
        <v>406</v>
      </c>
      <c r="CV2091">
        <v>418</v>
      </c>
      <c r="CW2091">
        <v>452</v>
      </c>
    </row>
    <row r="2092" spans="1:101" x14ac:dyDescent="0.2">
      <c r="A2092">
        <v>39095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Y2092">
        <v>0</v>
      </c>
      <c r="AZ2092">
        <v>0</v>
      </c>
      <c r="BA2092">
        <v>0</v>
      </c>
      <c r="BB2092">
        <v>0</v>
      </c>
      <c r="BC2092">
        <v>1</v>
      </c>
      <c r="BD2092">
        <v>1</v>
      </c>
      <c r="BE2092">
        <v>1</v>
      </c>
      <c r="BF2092">
        <v>1</v>
      </c>
      <c r="BG2092">
        <v>1</v>
      </c>
      <c r="BH2092">
        <v>2</v>
      </c>
      <c r="BI2092">
        <v>4</v>
      </c>
      <c r="BJ2092">
        <v>7</v>
      </c>
      <c r="BK2092">
        <v>10</v>
      </c>
      <c r="BL2092">
        <v>13</v>
      </c>
      <c r="BM2092">
        <v>23</v>
      </c>
      <c r="BN2092">
        <v>35</v>
      </c>
      <c r="BO2092">
        <v>48</v>
      </c>
      <c r="BP2092">
        <v>67</v>
      </c>
      <c r="BQ2092">
        <v>94</v>
      </c>
      <c r="BR2092">
        <v>114</v>
      </c>
      <c r="BS2092">
        <v>133</v>
      </c>
      <c r="BT2092">
        <v>171</v>
      </c>
      <c r="BU2092">
        <v>206</v>
      </c>
      <c r="BV2092">
        <v>233</v>
      </c>
      <c r="BW2092">
        <v>272</v>
      </c>
      <c r="BX2092">
        <v>302</v>
      </c>
      <c r="BY2092">
        <v>321</v>
      </c>
      <c r="BZ2092">
        <v>347</v>
      </c>
      <c r="CA2092">
        <v>371</v>
      </c>
      <c r="CB2092">
        <v>403</v>
      </c>
      <c r="CC2092">
        <v>443</v>
      </c>
      <c r="CD2092">
        <v>490</v>
      </c>
      <c r="CE2092">
        <v>503</v>
      </c>
      <c r="CF2092">
        <v>514</v>
      </c>
      <c r="CG2092">
        <v>540</v>
      </c>
      <c r="CH2092">
        <v>596</v>
      </c>
      <c r="CI2092">
        <v>644</v>
      </c>
      <c r="CJ2092">
        <v>682</v>
      </c>
      <c r="CK2092">
        <v>724</v>
      </c>
      <c r="CL2092">
        <v>789</v>
      </c>
      <c r="CM2092">
        <v>823</v>
      </c>
      <c r="CN2092">
        <v>853</v>
      </c>
      <c r="CO2092">
        <v>878</v>
      </c>
      <c r="CP2092">
        <v>936</v>
      </c>
      <c r="CQ2092">
        <v>985</v>
      </c>
      <c r="CR2092">
        <v>1033</v>
      </c>
      <c r="CS2092">
        <v>1104</v>
      </c>
      <c r="CT2092">
        <v>1130</v>
      </c>
      <c r="CU2092">
        <v>1166</v>
      </c>
      <c r="CV2092">
        <v>1208</v>
      </c>
      <c r="CW2092">
        <v>1251</v>
      </c>
    </row>
    <row r="2093" spans="1:101" x14ac:dyDescent="0.2">
      <c r="A2093">
        <v>39097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Y2093">
        <v>0</v>
      </c>
      <c r="AZ2093">
        <v>0</v>
      </c>
      <c r="BA2093">
        <v>0</v>
      </c>
      <c r="BB2093">
        <v>0</v>
      </c>
      <c r="BC2093">
        <v>0</v>
      </c>
      <c r="BD2093">
        <v>0</v>
      </c>
      <c r="BE2093">
        <v>0</v>
      </c>
      <c r="BF2093">
        <v>0</v>
      </c>
      <c r="BG2093">
        <v>0</v>
      </c>
      <c r="BH2093">
        <v>0</v>
      </c>
      <c r="BI2093">
        <v>0</v>
      </c>
      <c r="BJ2093">
        <v>1</v>
      </c>
      <c r="BK2093">
        <v>1</v>
      </c>
      <c r="BL2093">
        <v>1</v>
      </c>
      <c r="BM2093">
        <v>2</v>
      </c>
      <c r="BN2093">
        <v>3</v>
      </c>
      <c r="BO2093">
        <v>3</v>
      </c>
      <c r="BP2093">
        <v>4</v>
      </c>
      <c r="BQ2093">
        <v>4</v>
      </c>
      <c r="BR2093">
        <v>5</v>
      </c>
      <c r="BS2093">
        <v>7</v>
      </c>
      <c r="BT2093">
        <v>9</v>
      </c>
      <c r="BU2093">
        <v>11</v>
      </c>
      <c r="BV2093">
        <v>13</v>
      </c>
      <c r="BW2093">
        <v>15</v>
      </c>
      <c r="BX2093">
        <v>17</v>
      </c>
      <c r="BY2093">
        <v>17</v>
      </c>
      <c r="BZ2093">
        <v>18</v>
      </c>
      <c r="CA2093">
        <v>20</v>
      </c>
      <c r="CB2093">
        <v>21</v>
      </c>
      <c r="CC2093">
        <v>23</v>
      </c>
      <c r="CD2093">
        <v>23</v>
      </c>
      <c r="CE2093">
        <v>23</v>
      </c>
      <c r="CF2093">
        <v>24</v>
      </c>
      <c r="CG2093">
        <v>24</v>
      </c>
      <c r="CH2093">
        <v>24</v>
      </c>
      <c r="CI2093">
        <v>29</v>
      </c>
      <c r="CJ2093">
        <v>27</v>
      </c>
      <c r="CK2093">
        <v>30</v>
      </c>
      <c r="CL2093">
        <v>30</v>
      </c>
      <c r="CM2093">
        <v>30</v>
      </c>
      <c r="CN2093">
        <v>30</v>
      </c>
      <c r="CO2093">
        <v>30</v>
      </c>
      <c r="CP2093">
        <v>38</v>
      </c>
      <c r="CQ2093">
        <v>47</v>
      </c>
      <c r="CR2093">
        <v>51</v>
      </c>
      <c r="CS2093">
        <v>51</v>
      </c>
      <c r="CT2093">
        <v>52</v>
      </c>
      <c r="CU2093">
        <v>56</v>
      </c>
      <c r="CV2093">
        <v>60</v>
      </c>
      <c r="CW2093">
        <v>63</v>
      </c>
    </row>
    <row r="2094" spans="1:101" x14ac:dyDescent="0.2">
      <c r="A2094">
        <v>39099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0</v>
      </c>
      <c r="BA2094">
        <v>0</v>
      </c>
      <c r="BB2094">
        <v>0</v>
      </c>
      <c r="BC2094">
        <v>0</v>
      </c>
      <c r="BD2094">
        <v>0</v>
      </c>
      <c r="BE2094">
        <v>1</v>
      </c>
      <c r="BF2094">
        <v>3</v>
      </c>
      <c r="BG2094">
        <v>5</v>
      </c>
      <c r="BH2094">
        <v>7</v>
      </c>
      <c r="BI2094">
        <v>14</v>
      </c>
      <c r="BJ2094">
        <v>18</v>
      </c>
      <c r="BK2094">
        <v>23</v>
      </c>
      <c r="BL2094">
        <v>28</v>
      </c>
      <c r="BM2094">
        <v>42</v>
      </c>
      <c r="BN2094">
        <v>51</v>
      </c>
      <c r="BO2094">
        <v>68</v>
      </c>
      <c r="BP2094">
        <v>80</v>
      </c>
      <c r="BQ2094">
        <v>84</v>
      </c>
      <c r="BR2094">
        <v>117</v>
      </c>
      <c r="BS2094">
        <v>153</v>
      </c>
      <c r="BT2094">
        <v>177</v>
      </c>
      <c r="BU2094">
        <v>192</v>
      </c>
      <c r="BV2094">
        <v>220</v>
      </c>
      <c r="BW2094">
        <v>250</v>
      </c>
      <c r="BX2094">
        <v>261</v>
      </c>
      <c r="BY2094">
        <v>272</v>
      </c>
      <c r="BZ2094">
        <v>300</v>
      </c>
      <c r="CA2094">
        <v>305</v>
      </c>
      <c r="CB2094">
        <v>334</v>
      </c>
      <c r="CC2094">
        <v>358</v>
      </c>
      <c r="CD2094">
        <v>375</v>
      </c>
      <c r="CE2094">
        <v>417</v>
      </c>
      <c r="CF2094">
        <v>443</v>
      </c>
      <c r="CG2094">
        <v>469</v>
      </c>
      <c r="CH2094">
        <v>486</v>
      </c>
      <c r="CI2094">
        <v>512</v>
      </c>
      <c r="CJ2094">
        <v>547</v>
      </c>
      <c r="CK2094">
        <v>572</v>
      </c>
      <c r="CL2094">
        <v>589</v>
      </c>
      <c r="CM2094">
        <v>604</v>
      </c>
      <c r="CN2094">
        <v>621</v>
      </c>
      <c r="CO2094">
        <v>635</v>
      </c>
      <c r="CP2094">
        <v>666</v>
      </c>
      <c r="CQ2094">
        <v>688</v>
      </c>
      <c r="CR2094">
        <v>721</v>
      </c>
      <c r="CS2094">
        <v>737</v>
      </c>
      <c r="CT2094">
        <v>764</v>
      </c>
      <c r="CU2094">
        <v>784</v>
      </c>
      <c r="CV2094">
        <v>804</v>
      </c>
      <c r="CW2094">
        <v>828</v>
      </c>
    </row>
    <row r="2095" spans="1:101" x14ac:dyDescent="0.2">
      <c r="A2095">
        <v>39101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0</v>
      </c>
      <c r="AZ2095">
        <v>0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0</v>
      </c>
      <c r="BG2095">
        <v>0</v>
      </c>
      <c r="BH2095">
        <v>1</v>
      </c>
      <c r="BI2095">
        <v>1</v>
      </c>
      <c r="BJ2095">
        <v>1</v>
      </c>
      <c r="BK2095">
        <v>3</v>
      </c>
      <c r="BL2095">
        <v>4</v>
      </c>
      <c r="BM2095">
        <v>4</v>
      </c>
      <c r="BN2095">
        <v>4</v>
      </c>
      <c r="BO2095">
        <v>5</v>
      </c>
      <c r="BP2095">
        <v>5</v>
      </c>
      <c r="BQ2095">
        <v>6</v>
      </c>
      <c r="BR2095">
        <v>7</v>
      </c>
      <c r="BS2095">
        <v>8</v>
      </c>
      <c r="BT2095">
        <v>9</v>
      </c>
      <c r="BU2095">
        <v>10</v>
      </c>
      <c r="BV2095">
        <v>11</v>
      </c>
      <c r="BW2095">
        <v>12</v>
      </c>
      <c r="BX2095">
        <v>19</v>
      </c>
      <c r="BY2095">
        <v>25</v>
      </c>
      <c r="BZ2095">
        <v>28</v>
      </c>
      <c r="CA2095">
        <v>32</v>
      </c>
      <c r="CB2095">
        <v>40</v>
      </c>
      <c r="CC2095">
        <v>42</v>
      </c>
      <c r="CD2095">
        <v>49</v>
      </c>
      <c r="CE2095">
        <v>53</v>
      </c>
      <c r="CF2095">
        <v>91</v>
      </c>
      <c r="CG2095">
        <v>110</v>
      </c>
      <c r="CH2095">
        <v>164</v>
      </c>
      <c r="CI2095">
        <v>276</v>
      </c>
      <c r="CJ2095">
        <v>428</v>
      </c>
      <c r="CK2095">
        <v>983</v>
      </c>
      <c r="CL2095">
        <v>1834</v>
      </c>
      <c r="CM2095">
        <v>2073</v>
      </c>
      <c r="CN2095">
        <v>2132</v>
      </c>
      <c r="CO2095">
        <v>2137</v>
      </c>
      <c r="CP2095">
        <v>2161</v>
      </c>
      <c r="CQ2095">
        <v>2169</v>
      </c>
      <c r="CR2095">
        <v>2172</v>
      </c>
      <c r="CS2095">
        <v>2178</v>
      </c>
      <c r="CT2095">
        <v>2188</v>
      </c>
      <c r="CU2095">
        <v>2191</v>
      </c>
      <c r="CV2095">
        <v>2196</v>
      </c>
      <c r="CW2095">
        <v>2196</v>
      </c>
    </row>
    <row r="2096" spans="1:101" x14ac:dyDescent="0.2">
      <c r="A2096">
        <v>39103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0</v>
      </c>
      <c r="BA2096">
        <v>0</v>
      </c>
      <c r="BB2096">
        <v>0</v>
      </c>
      <c r="BC2096">
        <v>0</v>
      </c>
      <c r="BD2096">
        <v>2</v>
      </c>
      <c r="BE2096">
        <v>3</v>
      </c>
      <c r="BF2096">
        <v>4</v>
      </c>
      <c r="BG2096">
        <v>5</v>
      </c>
      <c r="BH2096">
        <v>6</v>
      </c>
      <c r="BI2096">
        <v>9</v>
      </c>
      <c r="BJ2096">
        <v>10</v>
      </c>
      <c r="BK2096">
        <v>15</v>
      </c>
      <c r="BL2096">
        <v>15</v>
      </c>
      <c r="BM2096">
        <v>22</v>
      </c>
      <c r="BN2096">
        <v>24</v>
      </c>
      <c r="BO2096">
        <v>32</v>
      </c>
      <c r="BP2096">
        <v>37</v>
      </c>
      <c r="BQ2096">
        <v>45</v>
      </c>
      <c r="BR2096">
        <v>48</v>
      </c>
      <c r="BS2096">
        <v>55</v>
      </c>
      <c r="BT2096">
        <v>59</v>
      </c>
      <c r="BU2096">
        <v>68</v>
      </c>
      <c r="BV2096">
        <v>79</v>
      </c>
      <c r="BW2096">
        <v>74</v>
      </c>
      <c r="BX2096">
        <v>78</v>
      </c>
      <c r="BY2096">
        <v>83</v>
      </c>
      <c r="BZ2096">
        <v>88</v>
      </c>
      <c r="CA2096">
        <v>94</v>
      </c>
      <c r="CB2096">
        <v>98</v>
      </c>
      <c r="CC2096">
        <v>103</v>
      </c>
      <c r="CD2096">
        <v>107</v>
      </c>
      <c r="CE2096">
        <v>110</v>
      </c>
      <c r="CF2096">
        <v>112</v>
      </c>
      <c r="CG2096">
        <v>116</v>
      </c>
      <c r="CH2096">
        <v>122</v>
      </c>
      <c r="CI2096">
        <v>126</v>
      </c>
      <c r="CJ2096">
        <v>130</v>
      </c>
      <c r="CK2096">
        <v>132</v>
      </c>
      <c r="CL2096">
        <v>135</v>
      </c>
      <c r="CM2096">
        <v>139</v>
      </c>
      <c r="CN2096">
        <v>142</v>
      </c>
      <c r="CO2096">
        <v>143</v>
      </c>
      <c r="CP2096">
        <v>148</v>
      </c>
      <c r="CQ2096">
        <v>149</v>
      </c>
      <c r="CR2096">
        <v>153</v>
      </c>
      <c r="CS2096">
        <v>160</v>
      </c>
      <c r="CT2096">
        <v>159</v>
      </c>
      <c r="CU2096">
        <v>162</v>
      </c>
      <c r="CV2096">
        <v>165</v>
      </c>
      <c r="CW2096">
        <v>167</v>
      </c>
    </row>
    <row r="2097" spans="1:101" x14ac:dyDescent="0.2">
      <c r="A2097">
        <v>39105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Y2097">
        <v>0</v>
      </c>
      <c r="AZ2097">
        <v>0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0</v>
      </c>
      <c r="BG2097">
        <v>0</v>
      </c>
      <c r="BH2097">
        <v>0</v>
      </c>
      <c r="BI2097">
        <v>0</v>
      </c>
      <c r="BJ2097">
        <v>0</v>
      </c>
      <c r="BK2097">
        <v>0</v>
      </c>
      <c r="BL2097">
        <v>0</v>
      </c>
      <c r="BM2097">
        <v>0</v>
      </c>
      <c r="BN2097">
        <v>0</v>
      </c>
      <c r="BO2097">
        <v>0</v>
      </c>
      <c r="BP2097">
        <v>0</v>
      </c>
      <c r="BQ2097">
        <v>0</v>
      </c>
      <c r="BR2097">
        <v>0</v>
      </c>
      <c r="BS2097">
        <v>0</v>
      </c>
      <c r="BT2097">
        <v>0</v>
      </c>
      <c r="BU2097">
        <v>0</v>
      </c>
      <c r="BV2097">
        <v>0</v>
      </c>
      <c r="BW2097">
        <v>0</v>
      </c>
      <c r="BX2097">
        <v>0</v>
      </c>
      <c r="BY2097">
        <v>0</v>
      </c>
      <c r="BZ2097">
        <v>1</v>
      </c>
      <c r="CA2097">
        <v>1</v>
      </c>
      <c r="CB2097">
        <v>1</v>
      </c>
      <c r="CC2097">
        <v>1</v>
      </c>
      <c r="CD2097">
        <v>1</v>
      </c>
      <c r="CE2097">
        <v>1</v>
      </c>
      <c r="CF2097">
        <v>1</v>
      </c>
      <c r="CG2097">
        <v>1</v>
      </c>
      <c r="CH2097">
        <v>2</v>
      </c>
      <c r="CI2097">
        <v>2</v>
      </c>
      <c r="CJ2097">
        <v>2</v>
      </c>
      <c r="CK2097">
        <v>2</v>
      </c>
      <c r="CL2097">
        <v>2</v>
      </c>
      <c r="CM2097">
        <v>2</v>
      </c>
      <c r="CN2097">
        <v>2</v>
      </c>
      <c r="CO2097">
        <v>2</v>
      </c>
      <c r="CP2097">
        <v>2</v>
      </c>
      <c r="CQ2097">
        <v>2</v>
      </c>
      <c r="CR2097">
        <v>2</v>
      </c>
      <c r="CS2097">
        <v>2</v>
      </c>
      <c r="CT2097">
        <v>2</v>
      </c>
      <c r="CU2097">
        <v>2</v>
      </c>
      <c r="CV2097">
        <v>2</v>
      </c>
      <c r="CW2097">
        <v>2</v>
      </c>
    </row>
    <row r="2098" spans="1:101" x14ac:dyDescent="0.2">
      <c r="A2098">
        <v>39107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Y2098">
        <v>0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0</v>
      </c>
      <c r="BG2098">
        <v>0</v>
      </c>
      <c r="BH2098">
        <v>0</v>
      </c>
      <c r="BI2098">
        <v>0</v>
      </c>
      <c r="BJ2098">
        <v>0</v>
      </c>
      <c r="BK2098">
        <v>0</v>
      </c>
      <c r="BL2098">
        <v>0</v>
      </c>
      <c r="BM2098">
        <v>1</v>
      </c>
      <c r="BN2098">
        <v>1</v>
      </c>
      <c r="BO2098">
        <v>2</v>
      </c>
      <c r="BP2098">
        <v>2</v>
      </c>
      <c r="BQ2098">
        <v>2</v>
      </c>
      <c r="BR2098">
        <v>2</v>
      </c>
      <c r="BS2098">
        <v>2</v>
      </c>
      <c r="BT2098">
        <v>4</v>
      </c>
      <c r="BU2098">
        <v>5</v>
      </c>
      <c r="BV2098">
        <v>6</v>
      </c>
      <c r="BW2098">
        <v>6</v>
      </c>
      <c r="BX2098">
        <v>7</v>
      </c>
      <c r="BY2098">
        <v>8</v>
      </c>
      <c r="BZ2098">
        <v>8</v>
      </c>
      <c r="CA2098">
        <v>11</v>
      </c>
      <c r="CB2098">
        <v>12</v>
      </c>
      <c r="CC2098">
        <v>12</v>
      </c>
      <c r="CD2098">
        <v>12</v>
      </c>
      <c r="CE2098">
        <v>13</v>
      </c>
      <c r="CF2098">
        <v>13</v>
      </c>
      <c r="CG2098">
        <v>13</v>
      </c>
      <c r="CH2098">
        <v>13</v>
      </c>
      <c r="CI2098">
        <v>13</v>
      </c>
      <c r="CJ2098">
        <v>13</v>
      </c>
      <c r="CK2098">
        <v>13</v>
      </c>
      <c r="CL2098">
        <v>13</v>
      </c>
      <c r="CM2098">
        <v>13</v>
      </c>
      <c r="CN2098">
        <v>13</v>
      </c>
      <c r="CO2098">
        <v>14</v>
      </c>
      <c r="CP2098">
        <v>16</v>
      </c>
      <c r="CQ2098">
        <v>16</v>
      </c>
      <c r="CR2098">
        <v>18</v>
      </c>
      <c r="CS2098">
        <v>18</v>
      </c>
      <c r="CT2098">
        <v>18</v>
      </c>
      <c r="CU2098">
        <v>18</v>
      </c>
      <c r="CV2098">
        <v>18</v>
      </c>
      <c r="CW2098">
        <v>21</v>
      </c>
    </row>
    <row r="2099" spans="1:101" x14ac:dyDescent="0.2">
      <c r="A2099">
        <v>39109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0</v>
      </c>
      <c r="BA2099">
        <v>0</v>
      </c>
      <c r="BB2099">
        <v>0</v>
      </c>
      <c r="BC2099">
        <v>0</v>
      </c>
      <c r="BD2099">
        <v>0</v>
      </c>
      <c r="BE2099">
        <v>0</v>
      </c>
      <c r="BF2099">
        <v>0</v>
      </c>
      <c r="BG2099">
        <v>1</v>
      </c>
      <c r="BH2099">
        <v>2</v>
      </c>
      <c r="BI2099">
        <v>11</v>
      </c>
      <c r="BJ2099">
        <v>13</v>
      </c>
      <c r="BK2099">
        <v>17</v>
      </c>
      <c r="BL2099">
        <v>19</v>
      </c>
      <c r="BM2099">
        <v>19</v>
      </c>
      <c r="BN2099">
        <v>20</v>
      </c>
      <c r="BO2099">
        <v>32</v>
      </c>
      <c r="BP2099">
        <v>38</v>
      </c>
      <c r="BQ2099">
        <v>43</v>
      </c>
      <c r="BR2099">
        <v>46</v>
      </c>
      <c r="BS2099">
        <v>52</v>
      </c>
      <c r="BT2099">
        <v>60</v>
      </c>
      <c r="BU2099">
        <v>62</v>
      </c>
      <c r="BV2099">
        <v>66</v>
      </c>
      <c r="BW2099">
        <v>69</v>
      </c>
      <c r="BX2099">
        <v>76</v>
      </c>
      <c r="BY2099">
        <v>90</v>
      </c>
      <c r="BZ2099">
        <v>101</v>
      </c>
      <c r="CA2099">
        <v>107</v>
      </c>
      <c r="CB2099">
        <v>110</v>
      </c>
      <c r="CC2099">
        <v>113</v>
      </c>
      <c r="CD2099">
        <v>116</v>
      </c>
      <c r="CE2099">
        <v>117</v>
      </c>
      <c r="CF2099">
        <v>121</v>
      </c>
      <c r="CG2099">
        <v>122</v>
      </c>
      <c r="CH2099">
        <v>125</v>
      </c>
      <c r="CI2099">
        <v>127</v>
      </c>
      <c r="CJ2099">
        <v>129</v>
      </c>
      <c r="CK2099">
        <v>129</v>
      </c>
      <c r="CL2099">
        <v>129</v>
      </c>
      <c r="CM2099">
        <v>131</v>
      </c>
      <c r="CN2099">
        <v>133</v>
      </c>
      <c r="CO2099">
        <v>134</v>
      </c>
      <c r="CP2099">
        <v>134</v>
      </c>
      <c r="CQ2099">
        <v>134</v>
      </c>
      <c r="CR2099">
        <v>135</v>
      </c>
      <c r="CS2099">
        <v>135</v>
      </c>
      <c r="CT2099">
        <v>136</v>
      </c>
      <c r="CU2099">
        <v>136</v>
      </c>
      <c r="CV2099">
        <v>138</v>
      </c>
      <c r="CW2099">
        <v>139</v>
      </c>
    </row>
    <row r="2100" spans="1:101" x14ac:dyDescent="0.2">
      <c r="A2100">
        <v>39111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0</v>
      </c>
      <c r="AZ2100">
        <v>0</v>
      </c>
      <c r="BA2100">
        <v>0</v>
      </c>
      <c r="BB2100">
        <v>0</v>
      </c>
      <c r="BC2100">
        <v>0</v>
      </c>
      <c r="BD2100">
        <v>0</v>
      </c>
      <c r="BE2100">
        <v>0</v>
      </c>
      <c r="BF2100">
        <v>0</v>
      </c>
      <c r="BG2100">
        <v>0</v>
      </c>
      <c r="BH2100">
        <v>0</v>
      </c>
      <c r="BI2100">
        <v>0</v>
      </c>
      <c r="BJ2100">
        <v>0</v>
      </c>
      <c r="BK2100">
        <v>0</v>
      </c>
      <c r="BL2100">
        <v>0</v>
      </c>
      <c r="BM2100">
        <v>0</v>
      </c>
      <c r="BN2100">
        <v>0</v>
      </c>
      <c r="BO2100">
        <v>0</v>
      </c>
      <c r="BP2100">
        <v>0</v>
      </c>
      <c r="BQ2100">
        <v>0</v>
      </c>
      <c r="BR2100">
        <v>0</v>
      </c>
      <c r="BS2100">
        <v>0</v>
      </c>
      <c r="BT2100">
        <v>0</v>
      </c>
      <c r="BU2100">
        <v>0</v>
      </c>
      <c r="BV2100">
        <v>0</v>
      </c>
      <c r="BW2100">
        <v>0</v>
      </c>
      <c r="BX2100">
        <v>2</v>
      </c>
      <c r="BY2100">
        <v>2</v>
      </c>
      <c r="BZ2100">
        <v>2</v>
      </c>
      <c r="CA2100">
        <v>2</v>
      </c>
      <c r="CB2100">
        <v>2</v>
      </c>
      <c r="CC2100">
        <v>2</v>
      </c>
      <c r="CD2100">
        <v>2</v>
      </c>
      <c r="CE2100">
        <v>2</v>
      </c>
      <c r="CF2100">
        <v>2</v>
      </c>
      <c r="CG2100">
        <v>2</v>
      </c>
      <c r="CH2100">
        <v>2</v>
      </c>
      <c r="CI2100">
        <v>2</v>
      </c>
      <c r="CJ2100">
        <v>2</v>
      </c>
      <c r="CK2100">
        <v>2</v>
      </c>
      <c r="CL2100">
        <v>2</v>
      </c>
      <c r="CM2100">
        <v>2</v>
      </c>
      <c r="CN2100">
        <v>2</v>
      </c>
      <c r="CO2100">
        <v>2</v>
      </c>
      <c r="CP2100">
        <v>2</v>
      </c>
      <c r="CQ2100">
        <v>2</v>
      </c>
      <c r="CR2100">
        <v>2</v>
      </c>
      <c r="CS2100">
        <v>2</v>
      </c>
      <c r="CT2100">
        <v>2</v>
      </c>
      <c r="CU2100">
        <v>2</v>
      </c>
      <c r="CV2100">
        <v>3</v>
      </c>
      <c r="CW2100">
        <v>3</v>
      </c>
    </row>
    <row r="2101" spans="1:101" x14ac:dyDescent="0.2">
      <c r="A2101">
        <v>39113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0</v>
      </c>
      <c r="AZ2101">
        <v>0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1</v>
      </c>
      <c r="BG2101">
        <v>1</v>
      </c>
      <c r="BH2101">
        <v>1</v>
      </c>
      <c r="BI2101">
        <v>1</v>
      </c>
      <c r="BJ2101">
        <v>5</v>
      </c>
      <c r="BK2101">
        <v>7</v>
      </c>
      <c r="BL2101">
        <v>10</v>
      </c>
      <c r="BM2101">
        <v>14</v>
      </c>
      <c r="BN2101">
        <v>14</v>
      </c>
      <c r="BO2101">
        <v>19</v>
      </c>
      <c r="BP2101">
        <v>20</v>
      </c>
      <c r="BQ2101">
        <v>25</v>
      </c>
      <c r="BR2101">
        <v>31</v>
      </c>
      <c r="BS2101">
        <v>37</v>
      </c>
      <c r="BT2101">
        <v>41</v>
      </c>
      <c r="BU2101">
        <v>49</v>
      </c>
      <c r="BV2101">
        <v>57</v>
      </c>
      <c r="BW2101">
        <v>69</v>
      </c>
      <c r="BX2101">
        <v>84</v>
      </c>
      <c r="BY2101">
        <v>109</v>
      </c>
      <c r="BZ2101">
        <v>132</v>
      </c>
      <c r="CA2101">
        <v>147</v>
      </c>
      <c r="CB2101">
        <v>156</v>
      </c>
      <c r="CC2101">
        <v>161</v>
      </c>
      <c r="CD2101">
        <v>175</v>
      </c>
      <c r="CE2101">
        <v>198</v>
      </c>
      <c r="CF2101">
        <v>201</v>
      </c>
      <c r="CG2101">
        <v>205</v>
      </c>
      <c r="CH2101">
        <v>211</v>
      </c>
      <c r="CI2101">
        <v>213</v>
      </c>
      <c r="CJ2101">
        <v>222</v>
      </c>
      <c r="CK2101">
        <v>229</v>
      </c>
      <c r="CL2101">
        <v>232</v>
      </c>
      <c r="CM2101">
        <v>235</v>
      </c>
      <c r="CN2101">
        <v>237</v>
      </c>
      <c r="CO2101">
        <v>241</v>
      </c>
      <c r="CP2101">
        <v>250</v>
      </c>
      <c r="CQ2101">
        <v>251</v>
      </c>
      <c r="CR2101">
        <v>256</v>
      </c>
      <c r="CS2101">
        <v>260</v>
      </c>
      <c r="CT2101">
        <v>262</v>
      </c>
      <c r="CU2101">
        <v>266</v>
      </c>
      <c r="CV2101">
        <v>279</v>
      </c>
      <c r="CW2101">
        <v>285</v>
      </c>
    </row>
    <row r="2102" spans="1:101" x14ac:dyDescent="0.2">
      <c r="A2102">
        <v>39115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Y2102">
        <v>0</v>
      </c>
      <c r="AZ2102">
        <v>0</v>
      </c>
      <c r="BA2102">
        <v>0</v>
      </c>
      <c r="BB2102">
        <v>0</v>
      </c>
      <c r="BC2102">
        <v>0</v>
      </c>
      <c r="BD2102">
        <v>0</v>
      </c>
      <c r="BE2102">
        <v>0</v>
      </c>
      <c r="BF2102">
        <v>0</v>
      </c>
      <c r="BG2102">
        <v>0</v>
      </c>
      <c r="BH2102">
        <v>0</v>
      </c>
      <c r="BI2102">
        <v>0</v>
      </c>
      <c r="BJ2102">
        <v>0</v>
      </c>
      <c r="BK2102">
        <v>0</v>
      </c>
      <c r="BL2102">
        <v>0</v>
      </c>
      <c r="BM2102">
        <v>0</v>
      </c>
      <c r="BN2102">
        <v>0</v>
      </c>
      <c r="BO2102">
        <v>0</v>
      </c>
      <c r="BP2102">
        <v>0</v>
      </c>
      <c r="BQ2102">
        <v>0</v>
      </c>
      <c r="BR2102">
        <v>0</v>
      </c>
      <c r="BS2102">
        <v>0</v>
      </c>
      <c r="BT2102">
        <v>0</v>
      </c>
      <c r="BU2102">
        <v>0</v>
      </c>
      <c r="BV2102">
        <v>0</v>
      </c>
      <c r="BW2102">
        <v>0</v>
      </c>
      <c r="BX2102">
        <v>0</v>
      </c>
      <c r="BY2102">
        <v>1</v>
      </c>
      <c r="BZ2102">
        <v>1</v>
      </c>
      <c r="CA2102">
        <v>2</v>
      </c>
      <c r="CB2102">
        <v>2</v>
      </c>
      <c r="CC2102">
        <v>2</v>
      </c>
      <c r="CD2102">
        <v>2</v>
      </c>
      <c r="CE2102">
        <v>2</v>
      </c>
      <c r="CF2102">
        <v>2</v>
      </c>
      <c r="CG2102">
        <v>2</v>
      </c>
      <c r="CH2102">
        <v>2</v>
      </c>
      <c r="CI2102">
        <v>3</v>
      </c>
      <c r="CJ2102">
        <v>3</v>
      </c>
      <c r="CK2102">
        <v>3</v>
      </c>
      <c r="CL2102">
        <v>3</v>
      </c>
      <c r="CM2102">
        <v>3</v>
      </c>
      <c r="CN2102">
        <v>3</v>
      </c>
      <c r="CO2102">
        <v>4</v>
      </c>
      <c r="CP2102">
        <v>4</v>
      </c>
      <c r="CQ2102">
        <v>4</v>
      </c>
      <c r="CR2102">
        <v>4</v>
      </c>
      <c r="CS2102">
        <v>4</v>
      </c>
      <c r="CT2102">
        <v>4</v>
      </c>
      <c r="CU2102">
        <v>4</v>
      </c>
      <c r="CV2102">
        <v>4</v>
      </c>
      <c r="CW2102">
        <v>4</v>
      </c>
    </row>
    <row r="2103" spans="1:101" x14ac:dyDescent="0.2">
      <c r="A2103">
        <v>39117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0</v>
      </c>
      <c r="BA2103">
        <v>0</v>
      </c>
      <c r="BB2103">
        <v>0</v>
      </c>
      <c r="BC2103">
        <v>0</v>
      </c>
      <c r="BD2103">
        <v>0</v>
      </c>
      <c r="BE2103">
        <v>0</v>
      </c>
      <c r="BF2103">
        <v>0</v>
      </c>
      <c r="BG2103">
        <v>0</v>
      </c>
      <c r="BH2103">
        <v>0</v>
      </c>
      <c r="BI2103">
        <v>0</v>
      </c>
      <c r="BJ2103">
        <v>0</v>
      </c>
      <c r="BK2103">
        <v>0</v>
      </c>
      <c r="BL2103">
        <v>0</v>
      </c>
      <c r="BM2103">
        <v>0</v>
      </c>
      <c r="BN2103">
        <v>0</v>
      </c>
      <c r="BO2103">
        <v>0</v>
      </c>
      <c r="BP2103">
        <v>0</v>
      </c>
      <c r="BQ2103">
        <v>0</v>
      </c>
      <c r="BR2103">
        <v>0</v>
      </c>
      <c r="BS2103">
        <v>0</v>
      </c>
      <c r="BT2103">
        <v>1</v>
      </c>
      <c r="BU2103">
        <v>1</v>
      </c>
      <c r="BV2103">
        <v>1</v>
      </c>
      <c r="BW2103">
        <v>3</v>
      </c>
      <c r="BX2103">
        <v>5</v>
      </c>
      <c r="BY2103">
        <v>5</v>
      </c>
      <c r="BZ2103">
        <v>6</v>
      </c>
      <c r="CA2103">
        <v>6</v>
      </c>
      <c r="CB2103">
        <v>6</v>
      </c>
      <c r="CC2103">
        <v>8</v>
      </c>
      <c r="CD2103">
        <v>8</v>
      </c>
      <c r="CE2103">
        <v>8</v>
      </c>
      <c r="CF2103">
        <v>9</v>
      </c>
      <c r="CG2103">
        <v>10</v>
      </c>
      <c r="CH2103">
        <v>14</v>
      </c>
      <c r="CI2103">
        <v>14</v>
      </c>
      <c r="CJ2103">
        <v>16</v>
      </c>
      <c r="CK2103">
        <v>19</v>
      </c>
      <c r="CL2103">
        <v>20</v>
      </c>
      <c r="CM2103">
        <v>23</v>
      </c>
      <c r="CN2103">
        <v>24</v>
      </c>
      <c r="CO2103">
        <v>25</v>
      </c>
      <c r="CP2103">
        <v>25</v>
      </c>
      <c r="CQ2103">
        <v>26</v>
      </c>
      <c r="CR2103">
        <v>26</v>
      </c>
      <c r="CS2103">
        <v>34</v>
      </c>
      <c r="CT2103">
        <v>34</v>
      </c>
      <c r="CU2103">
        <v>36</v>
      </c>
      <c r="CV2103">
        <v>41</v>
      </c>
      <c r="CW2103">
        <v>42</v>
      </c>
    </row>
    <row r="2104" spans="1:101" x14ac:dyDescent="0.2">
      <c r="A2104">
        <v>39119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Y2104">
        <v>0</v>
      </c>
      <c r="AZ2104">
        <v>0</v>
      </c>
      <c r="BA2104">
        <v>0</v>
      </c>
      <c r="BB2104">
        <v>0</v>
      </c>
      <c r="BC2104">
        <v>0</v>
      </c>
      <c r="BD2104">
        <v>0</v>
      </c>
      <c r="BE2104">
        <v>0</v>
      </c>
      <c r="BF2104">
        <v>0</v>
      </c>
      <c r="BG2104">
        <v>0</v>
      </c>
      <c r="BH2104">
        <v>0</v>
      </c>
      <c r="BI2104">
        <v>0</v>
      </c>
      <c r="BJ2104">
        <v>0</v>
      </c>
      <c r="BK2104">
        <v>0</v>
      </c>
      <c r="BL2104">
        <v>0</v>
      </c>
      <c r="BM2104">
        <v>0</v>
      </c>
      <c r="BN2104">
        <v>1</v>
      </c>
      <c r="BO2104">
        <v>2</v>
      </c>
      <c r="BP2104">
        <v>2</v>
      </c>
      <c r="BQ2104">
        <v>2</v>
      </c>
      <c r="BR2104">
        <v>2</v>
      </c>
      <c r="BS2104">
        <v>2</v>
      </c>
      <c r="BT2104">
        <v>2</v>
      </c>
      <c r="BU2104">
        <v>3</v>
      </c>
      <c r="BV2104">
        <v>4</v>
      </c>
      <c r="BW2104">
        <v>4</v>
      </c>
      <c r="BX2104">
        <v>4</v>
      </c>
      <c r="BY2104">
        <v>5</v>
      </c>
      <c r="BZ2104">
        <v>6</v>
      </c>
      <c r="CA2104">
        <v>6</v>
      </c>
      <c r="CB2104">
        <v>8</v>
      </c>
      <c r="CC2104">
        <v>8</v>
      </c>
      <c r="CD2104">
        <v>8</v>
      </c>
      <c r="CE2104">
        <v>8</v>
      </c>
      <c r="CF2104">
        <v>8</v>
      </c>
      <c r="CG2104">
        <v>8</v>
      </c>
      <c r="CH2104">
        <v>8</v>
      </c>
      <c r="CI2104">
        <v>8</v>
      </c>
      <c r="CJ2104">
        <v>8</v>
      </c>
      <c r="CK2104">
        <v>8</v>
      </c>
      <c r="CL2104">
        <v>8</v>
      </c>
      <c r="CM2104">
        <v>9</v>
      </c>
      <c r="CN2104">
        <v>9</v>
      </c>
      <c r="CO2104">
        <v>9</v>
      </c>
      <c r="CP2104">
        <v>10</v>
      </c>
      <c r="CQ2104">
        <v>12</v>
      </c>
      <c r="CR2104">
        <v>11</v>
      </c>
      <c r="CS2104">
        <v>11</v>
      </c>
      <c r="CT2104">
        <v>11</v>
      </c>
      <c r="CU2104">
        <v>10</v>
      </c>
      <c r="CV2104">
        <v>10</v>
      </c>
      <c r="CW2104">
        <v>12</v>
      </c>
    </row>
    <row r="2105" spans="1:101" x14ac:dyDescent="0.2">
      <c r="A2105">
        <v>39121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0</v>
      </c>
      <c r="BA2105">
        <v>0</v>
      </c>
      <c r="BB2105">
        <v>0</v>
      </c>
      <c r="BC2105">
        <v>0</v>
      </c>
      <c r="BD2105">
        <v>0</v>
      </c>
      <c r="BE2105">
        <v>0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v>0</v>
      </c>
      <c r="BM2105">
        <v>0</v>
      </c>
      <c r="BN2105">
        <v>0</v>
      </c>
      <c r="BO2105">
        <v>0</v>
      </c>
      <c r="BP2105">
        <v>0</v>
      </c>
      <c r="BQ2105">
        <v>0</v>
      </c>
      <c r="BR2105">
        <v>0</v>
      </c>
      <c r="BS2105">
        <v>0</v>
      </c>
      <c r="BT2105">
        <v>0</v>
      </c>
      <c r="BU2105">
        <v>0</v>
      </c>
      <c r="BV2105">
        <v>0</v>
      </c>
      <c r="BW2105">
        <v>0</v>
      </c>
      <c r="BX2105">
        <v>0</v>
      </c>
      <c r="BY2105">
        <v>0</v>
      </c>
      <c r="BZ2105">
        <v>0</v>
      </c>
      <c r="CA2105">
        <v>0</v>
      </c>
      <c r="CB2105">
        <v>1</v>
      </c>
      <c r="CC2105">
        <v>1</v>
      </c>
      <c r="CD2105">
        <v>1</v>
      </c>
      <c r="CE2105">
        <v>1</v>
      </c>
      <c r="CF2105">
        <v>2</v>
      </c>
      <c r="CG2105">
        <v>2</v>
      </c>
      <c r="CH2105">
        <v>3</v>
      </c>
      <c r="CI2105">
        <v>3</v>
      </c>
      <c r="CJ2105">
        <v>3</v>
      </c>
      <c r="CK2105">
        <v>3</v>
      </c>
      <c r="CL2105">
        <v>6</v>
      </c>
      <c r="CM2105">
        <v>4</v>
      </c>
      <c r="CN2105">
        <v>3</v>
      </c>
      <c r="CO2105">
        <v>3</v>
      </c>
      <c r="CP2105">
        <v>3</v>
      </c>
      <c r="CQ2105">
        <v>4</v>
      </c>
      <c r="CR2105">
        <v>4</v>
      </c>
      <c r="CS2105">
        <v>5</v>
      </c>
      <c r="CT2105">
        <v>5</v>
      </c>
      <c r="CU2105">
        <v>5</v>
      </c>
      <c r="CV2105">
        <v>5</v>
      </c>
      <c r="CW2105">
        <v>5</v>
      </c>
    </row>
    <row r="2106" spans="1:101" x14ac:dyDescent="0.2">
      <c r="A2106">
        <v>39123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0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0</v>
      </c>
      <c r="BG2106">
        <v>0</v>
      </c>
      <c r="BH2106">
        <v>0</v>
      </c>
      <c r="BI2106">
        <v>0</v>
      </c>
      <c r="BJ2106">
        <v>0</v>
      </c>
      <c r="BK2106">
        <v>0</v>
      </c>
      <c r="BL2106">
        <v>0</v>
      </c>
      <c r="BM2106">
        <v>0</v>
      </c>
      <c r="BN2106">
        <v>0</v>
      </c>
      <c r="BO2106">
        <v>0</v>
      </c>
      <c r="BP2106">
        <v>1</v>
      </c>
      <c r="BQ2106">
        <v>1</v>
      </c>
      <c r="BR2106">
        <v>2</v>
      </c>
      <c r="BS2106">
        <v>2</v>
      </c>
      <c r="BT2106">
        <v>4</v>
      </c>
      <c r="BU2106">
        <v>5</v>
      </c>
      <c r="BV2106">
        <v>6</v>
      </c>
      <c r="BW2106">
        <v>5</v>
      </c>
      <c r="BX2106">
        <v>5</v>
      </c>
      <c r="BY2106">
        <v>5</v>
      </c>
      <c r="BZ2106">
        <v>5</v>
      </c>
      <c r="CA2106">
        <v>6</v>
      </c>
      <c r="CB2106">
        <v>8</v>
      </c>
      <c r="CC2106">
        <v>9</v>
      </c>
      <c r="CD2106">
        <v>10</v>
      </c>
      <c r="CE2106">
        <v>10</v>
      </c>
      <c r="CF2106">
        <v>11</v>
      </c>
      <c r="CG2106">
        <v>11</v>
      </c>
      <c r="CH2106">
        <v>12</v>
      </c>
      <c r="CI2106">
        <v>17</v>
      </c>
      <c r="CJ2106">
        <v>21</v>
      </c>
      <c r="CK2106">
        <v>27</v>
      </c>
      <c r="CL2106">
        <v>27</v>
      </c>
      <c r="CM2106">
        <v>29</v>
      </c>
      <c r="CN2106">
        <v>32</v>
      </c>
      <c r="CO2106">
        <v>32</v>
      </c>
      <c r="CP2106">
        <v>34</v>
      </c>
      <c r="CQ2106">
        <v>35</v>
      </c>
      <c r="CR2106">
        <v>37</v>
      </c>
      <c r="CS2106">
        <v>37</v>
      </c>
      <c r="CT2106">
        <v>37</v>
      </c>
      <c r="CU2106">
        <v>38</v>
      </c>
      <c r="CV2106">
        <v>37</v>
      </c>
      <c r="CW2106">
        <v>38</v>
      </c>
    </row>
    <row r="2107" spans="1:101" x14ac:dyDescent="0.2">
      <c r="A2107">
        <v>39125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Y2107">
        <v>0</v>
      </c>
      <c r="AZ2107">
        <v>0</v>
      </c>
      <c r="BA2107">
        <v>0</v>
      </c>
      <c r="BB2107">
        <v>0</v>
      </c>
      <c r="BC2107">
        <v>0</v>
      </c>
      <c r="BD2107">
        <v>0</v>
      </c>
      <c r="BE2107">
        <v>0</v>
      </c>
      <c r="BF2107">
        <v>0</v>
      </c>
      <c r="BG2107">
        <v>0</v>
      </c>
      <c r="BH2107">
        <v>0</v>
      </c>
      <c r="BI2107">
        <v>0</v>
      </c>
      <c r="BJ2107">
        <v>0</v>
      </c>
      <c r="BK2107">
        <v>0</v>
      </c>
      <c r="BL2107">
        <v>0</v>
      </c>
      <c r="BM2107">
        <v>0</v>
      </c>
      <c r="BN2107">
        <v>0</v>
      </c>
      <c r="BO2107">
        <v>0</v>
      </c>
      <c r="BP2107">
        <v>0</v>
      </c>
      <c r="BQ2107">
        <v>0</v>
      </c>
      <c r="BR2107">
        <v>0</v>
      </c>
      <c r="BS2107">
        <v>0</v>
      </c>
      <c r="BT2107">
        <v>0</v>
      </c>
      <c r="BU2107">
        <v>0</v>
      </c>
      <c r="BV2107">
        <v>0</v>
      </c>
      <c r="BW2107">
        <v>0</v>
      </c>
      <c r="BX2107">
        <v>0</v>
      </c>
      <c r="BY2107">
        <v>1</v>
      </c>
      <c r="BZ2107">
        <v>1</v>
      </c>
      <c r="CA2107">
        <v>2</v>
      </c>
      <c r="CB2107">
        <v>2</v>
      </c>
      <c r="CC2107">
        <v>2</v>
      </c>
      <c r="CD2107">
        <v>3</v>
      </c>
      <c r="CE2107">
        <v>5</v>
      </c>
      <c r="CF2107">
        <v>5</v>
      </c>
      <c r="CG2107">
        <v>5</v>
      </c>
      <c r="CH2107">
        <v>5</v>
      </c>
      <c r="CI2107">
        <v>5</v>
      </c>
      <c r="CJ2107">
        <v>5</v>
      </c>
      <c r="CK2107">
        <v>5</v>
      </c>
      <c r="CL2107">
        <v>5</v>
      </c>
      <c r="CM2107">
        <v>5</v>
      </c>
      <c r="CN2107">
        <v>5</v>
      </c>
      <c r="CO2107">
        <v>8</v>
      </c>
      <c r="CP2107">
        <v>7</v>
      </c>
      <c r="CQ2107">
        <v>8</v>
      </c>
      <c r="CR2107">
        <v>8</v>
      </c>
      <c r="CS2107">
        <v>8</v>
      </c>
      <c r="CT2107">
        <v>8</v>
      </c>
      <c r="CU2107">
        <v>8</v>
      </c>
      <c r="CV2107">
        <v>8</v>
      </c>
      <c r="CW2107">
        <v>8</v>
      </c>
    </row>
    <row r="2108" spans="1:101" x14ac:dyDescent="0.2">
      <c r="A2108">
        <v>39127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Y2108">
        <v>0</v>
      </c>
      <c r="AZ2108">
        <v>0</v>
      </c>
      <c r="BA2108">
        <v>0</v>
      </c>
      <c r="BB2108">
        <v>0</v>
      </c>
      <c r="BC2108">
        <v>0</v>
      </c>
      <c r="BD2108">
        <v>0</v>
      </c>
      <c r="BE2108">
        <v>0</v>
      </c>
      <c r="BF2108">
        <v>0</v>
      </c>
      <c r="BG2108">
        <v>0</v>
      </c>
      <c r="BH2108">
        <v>0</v>
      </c>
      <c r="BI2108">
        <v>0</v>
      </c>
      <c r="BJ2108">
        <v>0</v>
      </c>
      <c r="BK2108">
        <v>0</v>
      </c>
      <c r="BL2108">
        <v>0</v>
      </c>
      <c r="BM2108">
        <v>0</v>
      </c>
      <c r="BN2108">
        <v>0</v>
      </c>
      <c r="BO2108">
        <v>0</v>
      </c>
      <c r="BP2108">
        <v>0</v>
      </c>
      <c r="BQ2108">
        <v>0</v>
      </c>
      <c r="BR2108">
        <v>0</v>
      </c>
      <c r="BS2108">
        <v>1</v>
      </c>
      <c r="BT2108">
        <v>2</v>
      </c>
      <c r="BU2108">
        <v>2</v>
      </c>
      <c r="BV2108">
        <v>2</v>
      </c>
      <c r="BW2108">
        <v>3</v>
      </c>
      <c r="BX2108">
        <v>3</v>
      </c>
      <c r="BY2108">
        <v>4</v>
      </c>
      <c r="BZ2108">
        <v>4</v>
      </c>
      <c r="CA2108">
        <v>6</v>
      </c>
      <c r="CB2108">
        <v>6</v>
      </c>
      <c r="CC2108">
        <v>7</v>
      </c>
      <c r="CD2108">
        <v>8</v>
      </c>
      <c r="CE2108">
        <v>8</v>
      </c>
      <c r="CF2108">
        <v>8</v>
      </c>
      <c r="CG2108">
        <v>8</v>
      </c>
      <c r="CH2108">
        <v>8</v>
      </c>
      <c r="CI2108">
        <v>8</v>
      </c>
      <c r="CJ2108">
        <v>8</v>
      </c>
      <c r="CK2108">
        <v>9</v>
      </c>
      <c r="CL2108">
        <v>9</v>
      </c>
      <c r="CM2108">
        <v>9</v>
      </c>
      <c r="CN2108">
        <v>10</v>
      </c>
      <c r="CO2108">
        <v>11</v>
      </c>
      <c r="CP2108">
        <v>11</v>
      </c>
      <c r="CQ2108">
        <v>12</v>
      </c>
      <c r="CR2108">
        <v>12</v>
      </c>
      <c r="CS2108">
        <v>13</v>
      </c>
      <c r="CT2108">
        <v>12</v>
      </c>
      <c r="CU2108">
        <v>13</v>
      </c>
      <c r="CV2108">
        <v>12</v>
      </c>
      <c r="CW2108">
        <v>12</v>
      </c>
    </row>
    <row r="2109" spans="1:101" x14ac:dyDescent="0.2">
      <c r="A2109">
        <v>39129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0</v>
      </c>
      <c r="BG2109">
        <v>0</v>
      </c>
      <c r="BH2109">
        <v>0</v>
      </c>
      <c r="BI2109">
        <v>0</v>
      </c>
      <c r="BJ2109">
        <v>0</v>
      </c>
      <c r="BK2109">
        <v>0</v>
      </c>
      <c r="BL2109">
        <v>0</v>
      </c>
      <c r="BM2109">
        <v>1</v>
      </c>
      <c r="BN2109">
        <v>2</v>
      </c>
      <c r="BO2109">
        <v>2</v>
      </c>
      <c r="BP2109">
        <v>4</v>
      </c>
      <c r="BQ2109">
        <v>4</v>
      </c>
      <c r="BR2109">
        <v>5</v>
      </c>
      <c r="BS2109">
        <v>12</v>
      </c>
      <c r="BT2109">
        <v>12</v>
      </c>
      <c r="BU2109">
        <v>11</v>
      </c>
      <c r="BV2109">
        <v>13</v>
      </c>
      <c r="BW2109">
        <v>20</v>
      </c>
      <c r="BX2109">
        <v>29</v>
      </c>
      <c r="BY2109">
        <v>29</v>
      </c>
      <c r="BZ2109">
        <v>31</v>
      </c>
      <c r="CA2109">
        <v>35</v>
      </c>
      <c r="CB2109">
        <v>39</v>
      </c>
      <c r="CC2109">
        <v>44</v>
      </c>
      <c r="CD2109">
        <v>51</v>
      </c>
      <c r="CE2109">
        <v>58</v>
      </c>
      <c r="CF2109">
        <v>83</v>
      </c>
      <c r="CG2109">
        <v>97</v>
      </c>
      <c r="CH2109">
        <v>172</v>
      </c>
      <c r="CI2109">
        <v>196</v>
      </c>
      <c r="CJ2109">
        <v>253</v>
      </c>
      <c r="CK2109">
        <v>302</v>
      </c>
      <c r="CL2109">
        <v>477</v>
      </c>
      <c r="CM2109">
        <v>1246</v>
      </c>
      <c r="CN2109">
        <v>1635</v>
      </c>
      <c r="CO2109">
        <v>1658</v>
      </c>
      <c r="CP2109">
        <v>1661</v>
      </c>
      <c r="CQ2109">
        <v>1659</v>
      </c>
      <c r="CR2109">
        <v>1662</v>
      </c>
      <c r="CS2109">
        <v>1662</v>
      </c>
      <c r="CT2109">
        <v>1698</v>
      </c>
      <c r="CU2109">
        <v>1706</v>
      </c>
      <c r="CV2109">
        <v>1722</v>
      </c>
      <c r="CW2109">
        <v>1732</v>
      </c>
    </row>
    <row r="2110" spans="1:101" x14ac:dyDescent="0.2">
      <c r="A2110">
        <v>39131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0</v>
      </c>
      <c r="BA2110">
        <v>0</v>
      </c>
      <c r="BB2110">
        <v>0</v>
      </c>
      <c r="BC2110">
        <v>0</v>
      </c>
      <c r="BD2110">
        <v>0</v>
      </c>
      <c r="BE2110">
        <v>0</v>
      </c>
      <c r="BF2110">
        <v>0</v>
      </c>
      <c r="BG2110">
        <v>0</v>
      </c>
      <c r="BH2110">
        <v>0</v>
      </c>
      <c r="BI2110">
        <v>0</v>
      </c>
      <c r="BJ2110">
        <v>0</v>
      </c>
      <c r="BK2110">
        <v>0</v>
      </c>
      <c r="BL2110">
        <v>0</v>
      </c>
      <c r="BM2110">
        <v>0</v>
      </c>
      <c r="BN2110">
        <v>0</v>
      </c>
      <c r="BO2110">
        <v>0</v>
      </c>
      <c r="BP2110">
        <v>1</v>
      </c>
      <c r="BQ2110">
        <v>1</v>
      </c>
      <c r="BR2110">
        <v>1</v>
      </c>
      <c r="BS2110">
        <v>1</v>
      </c>
      <c r="BT2110">
        <v>1</v>
      </c>
      <c r="BU2110">
        <v>1</v>
      </c>
      <c r="BV2110">
        <v>1</v>
      </c>
      <c r="BW2110">
        <v>1</v>
      </c>
      <c r="BX2110">
        <v>1</v>
      </c>
      <c r="BY2110">
        <v>1</v>
      </c>
      <c r="BZ2110">
        <v>1</v>
      </c>
      <c r="CA2110">
        <v>1</v>
      </c>
      <c r="CB2110">
        <v>1</v>
      </c>
      <c r="CC2110">
        <v>1</v>
      </c>
      <c r="CD2110">
        <v>1</v>
      </c>
      <c r="CE2110">
        <v>1</v>
      </c>
      <c r="CF2110">
        <v>1</v>
      </c>
      <c r="CG2110">
        <v>1</v>
      </c>
      <c r="CH2110">
        <v>1</v>
      </c>
      <c r="CI2110">
        <v>1</v>
      </c>
      <c r="CJ2110">
        <v>1</v>
      </c>
      <c r="CK2110">
        <v>1</v>
      </c>
      <c r="CL2110">
        <v>1</v>
      </c>
      <c r="CM2110">
        <v>2</v>
      </c>
      <c r="CN2110">
        <v>2</v>
      </c>
      <c r="CO2110">
        <v>2</v>
      </c>
      <c r="CP2110">
        <v>2</v>
      </c>
      <c r="CQ2110">
        <v>2</v>
      </c>
      <c r="CR2110">
        <v>3</v>
      </c>
      <c r="CS2110">
        <v>3</v>
      </c>
      <c r="CT2110">
        <v>3</v>
      </c>
      <c r="CU2110">
        <v>3</v>
      </c>
      <c r="CV2110">
        <v>3</v>
      </c>
      <c r="CW2110">
        <v>3</v>
      </c>
    </row>
    <row r="2111" spans="1:101" x14ac:dyDescent="0.2">
      <c r="A2111">
        <v>39133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0</v>
      </c>
      <c r="AZ2111">
        <v>0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0</v>
      </c>
      <c r="BG2111">
        <v>0</v>
      </c>
      <c r="BH2111">
        <v>0</v>
      </c>
      <c r="BI2111">
        <v>0</v>
      </c>
      <c r="BJ2111">
        <v>1</v>
      </c>
      <c r="BK2111">
        <v>2</v>
      </c>
      <c r="BL2111">
        <v>4</v>
      </c>
      <c r="BM2111">
        <v>4</v>
      </c>
      <c r="BN2111">
        <v>8</v>
      </c>
      <c r="BO2111">
        <v>13</v>
      </c>
      <c r="BP2111">
        <v>19</v>
      </c>
      <c r="BQ2111">
        <v>27</v>
      </c>
      <c r="BR2111">
        <v>32</v>
      </c>
      <c r="BS2111">
        <v>38</v>
      </c>
      <c r="BT2111">
        <v>44</v>
      </c>
      <c r="BU2111">
        <v>59</v>
      </c>
      <c r="BV2111">
        <v>64</v>
      </c>
      <c r="BW2111">
        <v>74</v>
      </c>
      <c r="BX2111">
        <v>84</v>
      </c>
      <c r="BY2111">
        <v>94</v>
      </c>
      <c r="BZ2111">
        <v>101</v>
      </c>
      <c r="CA2111">
        <v>108</v>
      </c>
      <c r="CB2111">
        <v>116</v>
      </c>
      <c r="CC2111">
        <v>124</v>
      </c>
      <c r="CD2111">
        <v>134</v>
      </c>
      <c r="CE2111">
        <v>137</v>
      </c>
      <c r="CF2111">
        <v>144</v>
      </c>
      <c r="CG2111">
        <v>146</v>
      </c>
      <c r="CH2111">
        <v>158</v>
      </c>
      <c r="CI2111">
        <v>162</v>
      </c>
      <c r="CJ2111">
        <v>166</v>
      </c>
      <c r="CK2111">
        <v>168</v>
      </c>
      <c r="CL2111">
        <v>176</v>
      </c>
      <c r="CM2111">
        <v>180</v>
      </c>
      <c r="CN2111">
        <v>186</v>
      </c>
      <c r="CO2111">
        <v>197</v>
      </c>
      <c r="CP2111">
        <v>206</v>
      </c>
      <c r="CQ2111">
        <v>213</v>
      </c>
      <c r="CR2111">
        <v>214</v>
      </c>
      <c r="CS2111">
        <v>220</v>
      </c>
      <c r="CT2111">
        <v>221</v>
      </c>
      <c r="CU2111">
        <v>226</v>
      </c>
      <c r="CV2111">
        <v>230</v>
      </c>
      <c r="CW2111">
        <v>236</v>
      </c>
    </row>
    <row r="2112" spans="1:101" x14ac:dyDescent="0.2">
      <c r="A2112">
        <v>39135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0</v>
      </c>
      <c r="BA2112">
        <v>0</v>
      </c>
      <c r="BB2112">
        <v>0</v>
      </c>
      <c r="BC2112">
        <v>0</v>
      </c>
      <c r="BD2112">
        <v>0</v>
      </c>
      <c r="BE2112">
        <v>0</v>
      </c>
      <c r="BF2112">
        <v>0</v>
      </c>
      <c r="BG2112">
        <v>0</v>
      </c>
      <c r="BH2112">
        <v>0</v>
      </c>
      <c r="BI2112">
        <v>0</v>
      </c>
      <c r="BJ2112">
        <v>0</v>
      </c>
      <c r="BK2112">
        <v>0</v>
      </c>
      <c r="BL2112">
        <v>0</v>
      </c>
      <c r="BM2112">
        <v>0</v>
      </c>
      <c r="BN2112">
        <v>0</v>
      </c>
      <c r="BO2112">
        <v>0</v>
      </c>
      <c r="BP2112">
        <v>0</v>
      </c>
      <c r="BQ2112">
        <v>0</v>
      </c>
      <c r="BR2112">
        <v>1</v>
      </c>
      <c r="BS2112">
        <v>1</v>
      </c>
      <c r="BT2112">
        <v>1</v>
      </c>
      <c r="BU2112">
        <v>1</v>
      </c>
      <c r="BV2112">
        <v>1</v>
      </c>
      <c r="BW2112">
        <v>4</v>
      </c>
      <c r="BX2112">
        <v>5</v>
      </c>
      <c r="BY2112">
        <v>5</v>
      </c>
      <c r="BZ2112">
        <v>7</v>
      </c>
      <c r="CA2112">
        <v>8</v>
      </c>
      <c r="CB2112">
        <v>9</v>
      </c>
      <c r="CC2112">
        <v>10</v>
      </c>
      <c r="CD2112">
        <v>11</v>
      </c>
      <c r="CE2112">
        <v>15</v>
      </c>
      <c r="CF2112">
        <v>16</v>
      </c>
      <c r="CG2112">
        <v>17</v>
      </c>
      <c r="CH2112">
        <v>20</v>
      </c>
      <c r="CI2112">
        <v>20</v>
      </c>
      <c r="CJ2112">
        <v>21</v>
      </c>
      <c r="CK2112">
        <v>21</v>
      </c>
      <c r="CL2112">
        <v>21</v>
      </c>
      <c r="CM2112">
        <v>24</v>
      </c>
      <c r="CN2112">
        <v>25</v>
      </c>
      <c r="CO2112">
        <v>25</v>
      </c>
      <c r="CP2112">
        <v>25</v>
      </c>
      <c r="CQ2112">
        <v>25</v>
      </c>
      <c r="CR2112">
        <v>25</v>
      </c>
      <c r="CS2112">
        <v>25</v>
      </c>
      <c r="CT2112">
        <v>25</v>
      </c>
      <c r="CU2112">
        <v>25</v>
      </c>
      <c r="CV2112">
        <v>27</v>
      </c>
      <c r="CW2112">
        <v>27</v>
      </c>
    </row>
    <row r="2113" spans="1:101" x14ac:dyDescent="0.2">
      <c r="A2113">
        <v>39137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0</v>
      </c>
      <c r="BG2113">
        <v>0</v>
      </c>
      <c r="BH2113">
        <v>0</v>
      </c>
      <c r="BI2113">
        <v>0</v>
      </c>
      <c r="BJ2113">
        <v>0</v>
      </c>
      <c r="BK2113">
        <v>0</v>
      </c>
      <c r="BL2113">
        <v>0</v>
      </c>
      <c r="BM2113">
        <v>0</v>
      </c>
      <c r="BN2113">
        <v>0</v>
      </c>
      <c r="BO2113">
        <v>0</v>
      </c>
      <c r="BP2113">
        <v>0</v>
      </c>
      <c r="BQ2113">
        <v>0</v>
      </c>
      <c r="BR2113">
        <v>0</v>
      </c>
      <c r="BS2113">
        <v>0</v>
      </c>
      <c r="BT2113">
        <v>0</v>
      </c>
      <c r="BU2113">
        <v>0</v>
      </c>
      <c r="BV2113">
        <v>0</v>
      </c>
      <c r="BW2113">
        <v>0</v>
      </c>
      <c r="BX2113">
        <v>0</v>
      </c>
      <c r="BY2113">
        <v>1</v>
      </c>
      <c r="BZ2113">
        <v>0</v>
      </c>
      <c r="CA2113">
        <v>0</v>
      </c>
      <c r="CB2113">
        <v>0</v>
      </c>
      <c r="CC2113">
        <v>0</v>
      </c>
      <c r="CD2113">
        <v>0</v>
      </c>
      <c r="CE2113">
        <v>0</v>
      </c>
      <c r="CF2113">
        <v>1</v>
      </c>
      <c r="CG2113">
        <v>2</v>
      </c>
      <c r="CH2113">
        <v>4</v>
      </c>
      <c r="CI2113">
        <v>4</v>
      </c>
      <c r="CJ2113">
        <v>13</v>
      </c>
      <c r="CK2113">
        <v>14</v>
      </c>
      <c r="CL2113">
        <v>18</v>
      </c>
      <c r="CM2113">
        <v>21</v>
      </c>
      <c r="CN2113">
        <v>22</v>
      </c>
      <c r="CO2113">
        <v>24</v>
      </c>
      <c r="CP2113">
        <v>47</v>
      </c>
      <c r="CQ2113">
        <v>49</v>
      </c>
      <c r="CR2113">
        <v>51</v>
      </c>
      <c r="CS2113">
        <v>54</v>
      </c>
      <c r="CT2113">
        <v>54</v>
      </c>
      <c r="CU2113">
        <v>63</v>
      </c>
      <c r="CV2113">
        <v>64</v>
      </c>
      <c r="CW2113">
        <v>67</v>
      </c>
    </row>
    <row r="2114" spans="1:101" x14ac:dyDescent="0.2">
      <c r="A2114">
        <v>39139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0</v>
      </c>
      <c r="AZ2114">
        <v>0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0</v>
      </c>
      <c r="BG2114">
        <v>1</v>
      </c>
      <c r="BH2114">
        <v>1</v>
      </c>
      <c r="BI2114">
        <v>1</v>
      </c>
      <c r="BJ2114">
        <v>1</v>
      </c>
      <c r="BK2114">
        <v>1</v>
      </c>
      <c r="BL2114">
        <v>4</v>
      </c>
      <c r="BM2114">
        <v>4</v>
      </c>
      <c r="BN2114">
        <v>4</v>
      </c>
      <c r="BO2114">
        <v>4</v>
      </c>
      <c r="BP2114">
        <v>5</v>
      </c>
      <c r="BQ2114">
        <v>5</v>
      </c>
      <c r="BR2114">
        <v>5</v>
      </c>
      <c r="BS2114">
        <v>6</v>
      </c>
      <c r="BT2114">
        <v>8</v>
      </c>
      <c r="BU2114">
        <v>8</v>
      </c>
      <c r="BV2114">
        <v>8</v>
      </c>
      <c r="BW2114">
        <v>14</v>
      </c>
      <c r="BX2114">
        <v>17</v>
      </c>
      <c r="BY2114">
        <v>19</v>
      </c>
      <c r="BZ2114">
        <v>20</v>
      </c>
      <c r="CA2114">
        <v>25</v>
      </c>
      <c r="CB2114">
        <v>27</v>
      </c>
      <c r="CC2114">
        <v>28</v>
      </c>
      <c r="CD2114">
        <v>34</v>
      </c>
      <c r="CE2114">
        <v>36</v>
      </c>
      <c r="CF2114">
        <v>43</v>
      </c>
      <c r="CG2114">
        <v>43</v>
      </c>
      <c r="CH2114">
        <v>44</v>
      </c>
      <c r="CI2114">
        <v>48</v>
      </c>
      <c r="CJ2114">
        <v>50</v>
      </c>
      <c r="CK2114">
        <v>60</v>
      </c>
      <c r="CL2114">
        <v>65</v>
      </c>
      <c r="CM2114">
        <v>64</v>
      </c>
      <c r="CN2114">
        <v>66</v>
      </c>
      <c r="CO2114">
        <v>68</v>
      </c>
      <c r="CP2114">
        <v>70</v>
      </c>
      <c r="CQ2114">
        <v>73</v>
      </c>
      <c r="CR2114">
        <v>77</v>
      </c>
      <c r="CS2114">
        <v>78</v>
      </c>
      <c r="CT2114">
        <v>76</v>
      </c>
      <c r="CU2114">
        <v>80</v>
      </c>
      <c r="CV2114">
        <v>80</v>
      </c>
      <c r="CW2114">
        <v>81</v>
      </c>
    </row>
    <row r="2115" spans="1:101" x14ac:dyDescent="0.2">
      <c r="A2115">
        <v>39141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0</v>
      </c>
      <c r="AZ2115">
        <v>0</v>
      </c>
      <c r="BA2115">
        <v>0</v>
      </c>
      <c r="BB2115">
        <v>0</v>
      </c>
      <c r="BC2115">
        <v>0</v>
      </c>
      <c r="BD2115">
        <v>0</v>
      </c>
      <c r="BE2115">
        <v>0</v>
      </c>
      <c r="BF2115">
        <v>0</v>
      </c>
      <c r="BG2115">
        <v>0</v>
      </c>
      <c r="BH2115">
        <v>0</v>
      </c>
      <c r="BI2115">
        <v>0</v>
      </c>
      <c r="BJ2115">
        <v>0</v>
      </c>
      <c r="BK2115">
        <v>0</v>
      </c>
      <c r="BL2115">
        <v>0</v>
      </c>
      <c r="BM2115">
        <v>0</v>
      </c>
      <c r="BN2115">
        <v>0</v>
      </c>
      <c r="BO2115">
        <v>0</v>
      </c>
      <c r="BP2115">
        <v>0</v>
      </c>
      <c r="BQ2115">
        <v>0</v>
      </c>
      <c r="BR2115">
        <v>1</v>
      </c>
      <c r="BS2115">
        <v>2</v>
      </c>
      <c r="BT2115">
        <v>2</v>
      </c>
      <c r="BU2115">
        <v>3</v>
      </c>
      <c r="BV2115">
        <v>3</v>
      </c>
      <c r="BW2115">
        <v>4</v>
      </c>
      <c r="BX2115">
        <v>4</v>
      </c>
      <c r="BY2115">
        <v>6</v>
      </c>
      <c r="BZ2115">
        <v>9</v>
      </c>
      <c r="CA2115">
        <v>10</v>
      </c>
      <c r="CB2115">
        <v>10</v>
      </c>
      <c r="CC2115">
        <v>12</v>
      </c>
      <c r="CD2115">
        <v>13</v>
      </c>
      <c r="CE2115">
        <v>17</v>
      </c>
      <c r="CF2115">
        <v>19</v>
      </c>
      <c r="CG2115">
        <v>20</v>
      </c>
      <c r="CH2115">
        <v>21</v>
      </c>
      <c r="CI2115">
        <v>26</v>
      </c>
      <c r="CJ2115">
        <v>28</v>
      </c>
      <c r="CK2115">
        <v>33</v>
      </c>
      <c r="CL2115">
        <v>36</v>
      </c>
      <c r="CM2115">
        <v>29</v>
      </c>
      <c r="CN2115">
        <v>30</v>
      </c>
      <c r="CO2115">
        <v>30</v>
      </c>
      <c r="CP2115">
        <v>30</v>
      </c>
      <c r="CQ2115">
        <v>35</v>
      </c>
      <c r="CR2115">
        <v>35</v>
      </c>
      <c r="CS2115">
        <v>35</v>
      </c>
      <c r="CT2115">
        <v>36</v>
      </c>
      <c r="CU2115">
        <v>36</v>
      </c>
      <c r="CV2115">
        <v>37</v>
      </c>
      <c r="CW2115">
        <v>39</v>
      </c>
    </row>
    <row r="2116" spans="1:101" x14ac:dyDescent="0.2">
      <c r="A2116">
        <v>39143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  <c r="BF2116">
        <v>0</v>
      </c>
      <c r="BG2116">
        <v>0</v>
      </c>
      <c r="BH2116">
        <v>0</v>
      </c>
      <c r="BI2116">
        <v>0</v>
      </c>
      <c r="BJ2116">
        <v>0</v>
      </c>
      <c r="BK2116">
        <v>1</v>
      </c>
      <c r="BL2116">
        <v>1</v>
      </c>
      <c r="BM2116">
        <v>1</v>
      </c>
      <c r="BN2116">
        <v>1</v>
      </c>
      <c r="BO2116">
        <v>1</v>
      </c>
      <c r="BP2116">
        <v>2</v>
      </c>
      <c r="BQ2116">
        <v>3</v>
      </c>
      <c r="BR2116">
        <v>3</v>
      </c>
      <c r="BS2116">
        <v>4</v>
      </c>
      <c r="BT2116">
        <v>5</v>
      </c>
      <c r="BU2116">
        <v>5</v>
      </c>
      <c r="BV2116">
        <v>5</v>
      </c>
      <c r="BW2116">
        <v>5</v>
      </c>
      <c r="BX2116">
        <v>5</v>
      </c>
      <c r="BY2116">
        <v>5</v>
      </c>
      <c r="BZ2116">
        <v>5</v>
      </c>
      <c r="CA2116">
        <v>5</v>
      </c>
      <c r="CB2116">
        <v>7</v>
      </c>
      <c r="CC2116">
        <v>7</v>
      </c>
      <c r="CD2116">
        <v>10</v>
      </c>
      <c r="CE2116">
        <v>11</v>
      </c>
      <c r="CF2116">
        <v>12</v>
      </c>
      <c r="CG2116">
        <v>13</v>
      </c>
      <c r="CH2116">
        <v>13</v>
      </c>
      <c r="CI2116">
        <v>14</v>
      </c>
      <c r="CJ2116">
        <v>16</v>
      </c>
      <c r="CK2116">
        <v>17</v>
      </c>
      <c r="CL2116">
        <v>18</v>
      </c>
      <c r="CM2116">
        <v>17</v>
      </c>
      <c r="CN2116">
        <v>17</v>
      </c>
      <c r="CO2116">
        <v>17</v>
      </c>
      <c r="CP2116">
        <v>20</v>
      </c>
      <c r="CQ2116">
        <v>20</v>
      </c>
      <c r="CR2116">
        <v>20</v>
      </c>
      <c r="CS2116">
        <v>20</v>
      </c>
      <c r="CT2116">
        <v>19</v>
      </c>
      <c r="CU2116">
        <v>19</v>
      </c>
      <c r="CV2116">
        <v>23</v>
      </c>
      <c r="CW2116">
        <v>27</v>
      </c>
    </row>
    <row r="2117" spans="1:101" x14ac:dyDescent="0.2">
      <c r="A2117">
        <v>39145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0</v>
      </c>
      <c r="AZ2117">
        <v>0</v>
      </c>
      <c r="BA2117">
        <v>0</v>
      </c>
      <c r="BB2117">
        <v>0</v>
      </c>
      <c r="BC2117">
        <v>0</v>
      </c>
      <c r="BD2117">
        <v>0</v>
      </c>
      <c r="BE2117">
        <v>0</v>
      </c>
      <c r="BF2117">
        <v>0</v>
      </c>
      <c r="BG2117">
        <v>0</v>
      </c>
      <c r="BH2117">
        <v>0</v>
      </c>
      <c r="BI2117">
        <v>0</v>
      </c>
      <c r="BJ2117">
        <v>0</v>
      </c>
      <c r="BK2117">
        <v>0</v>
      </c>
      <c r="BL2117">
        <v>0</v>
      </c>
      <c r="BM2117">
        <v>0</v>
      </c>
      <c r="BN2117">
        <v>0</v>
      </c>
      <c r="BO2117">
        <v>0</v>
      </c>
      <c r="BP2117">
        <v>0</v>
      </c>
      <c r="BQ2117">
        <v>0</v>
      </c>
      <c r="BR2117">
        <v>0</v>
      </c>
      <c r="BS2117">
        <v>0</v>
      </c>
      <c r="BT2117">
        <v>0</v>
      </c>
      <c r="BU2117">
        <v>0</v>
      </c>
      <c r="BV2117">
        <v>0</v>
      </c>
      <c r="BW2117">
        <v>0</v>
      </c>
      <c r="BX2117">
        <v>0</v>
      </c>
      <c r="BY2117">
        <v>1</v>
      </c>
      <c r="BZ2117">
        <v>1</v>
      </c>
      <c r="CA2117">
        <v>1</v>
      </c>
      <c r="CB2117">
        <v>2</v>
      </c>
      <c r="CC2117">
        <v>3</v>
      </c>
      <c r="CD2117">
        <v>4</v>
      </c>
      <c r="CE2117">
        <v>4</v>
      </c>
      <c r="CF2117">
        <v>4</v>
      </c>
      <c r="CG2117">
        <v>4</v>
      </c>
      <c r="CH2117">
        <v>4</v>
      </c>
      <c r="CI2117">
        <v>5</v>
      </c>
      <c r="CJ2117">
        <v>5</v>
      </c>
      <c r="CK2117">
        <v>7</v>
      </c>
      <c r="CL2117">
        <v>9</v>
      </c>
      <c r="CM2117">
        <v>6</v>
      </c>
      <c r="CN2117">
        <v>6</v>
      </c>
      <c r="CO2117">
        <v>6</v>
      </c>
      <c r="CP2117">
        <v>6</v>
      </c>
      <c r="CQ2117">
        <v>6</v>
      </c>
      <c r="CR2117">
        <v>6</v>
      </c>
      <c r="CS2117">
        <v>6</v>
      </c>
      <c r="CT2117">
        <v>6</v>
      </c>
      <c r="CU2117">
        <v>6</v>
      </c>
      <c r="CV2117">
        <v>8</v>
      </c>
      <c r="CW2117">
        <v>10</v>
      </c>
    </row>
    <row r="2118" spans="1:101" x14ac:dyDescent="0.2">
      <c r="A2118">
        <v>39147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v>0</v>
      </c>
      <c r="BA2118">
        <v>0</v>
      </c>
      <c r="BB2118">
        <v>0</v>
      </c>
      <c r="BC2118">
        <v>0</v>
      </c>
      <c r="BD2118">
        <v>0</v>
      </c>
      <c r="BE2118">
        <v>0</v>
      </c>
      <c r="BF2118">
        <v>0</v>
      </c>
      <c r="BG2118">
        <v>0</v>
      </c>
      <c r="BH2118">
        <v>0</v>
      </c>
      <c r="BI2118">
        <v>0</v>
      </c>
      <c r="BJ2118">
        <v>0</v>
      </c>
      <c r="BK2118">
        <v>0</v>
      </c>
      <c r="BL2118">
        <v>1</v>
      </c>
      <c r="BM2118">
        <v>1</v>
      </c>
      <c r="BN2118">
        <v>1</v>
      </c>
      <c r="BO2118">
        <v>1</v>
      </c>
      <c r="BP2118">
        <v>1</v>
      </c>
      <c r="BQ2118">
        <v>1</v>
      </c>
      <c r="BR2118">
        <v>3</v>
      </c>
      <c r="BS2118">
        <v>3</v>
      </c>
      <c r="BT2118">
        <v>4</v>
      </c>
      <c r="BU2118">
        <v>4</v>
      </c>
      <c r="BV2118">
        <v>5</v>
      </c>
      <c r="BW2118">
        <v>5</v>
      </c>
      <c r="BX2118">
        <v>6</v>
      </c>
      <c r="BY2118">
        <v>6</v>
      </c>
      <c r="BZ2118">
        <v>6</v>
      </c>
      <c r="CA2118">
        <v>6</v>
      </c>
      <c r="CB2118">
        <v>7</v>
      </c>
      <c r="CC2118">
        <v>8</v>
      </c>
      <c r="CD2118">
        <v>8</v>
      </c>
      <c r="CE2118">
        <v>9</v>
      </c>
      <c r="CF2118">
        <v>9</v>
      </c>
      <c r="CG2118">
        <v>10</v>
      </c>
      <c r="CH2118">
        <v>11</v>
      </c>
      <c r="CI2118">
        <v>11</v>
      </c>
      <c r="CJ2118">
        <v>11</v>
      </c>
      <c r="CK2118">
        <v>11</v>
      </c>
      <c r="CL2118">
        <v>12</v>
      </c>
      <c r="CM2118">
        <v>13</v>
      </c>
      <c r="CN2118">
        <v>11</v>
      </c>
      <c r="CO2118">
        <v>11</v>
      </c>
      <c r="CP2118">
        <v>11</v>
      </c>
      <c r="CQ2118">
        <v>12</v>
      </c>
      <c r="CR2118">
        <v>12</v>
      </c>
      <c r="CS2118">
        <v>13</v>
      </c>
      <c r="CT2118">
        <v>14</v>
      </c>
      <c r="CU2118">
        <v>14</v>
      </c>
      <c r="CV2118">
        <v>14</v>
      </c>
      <c r="CW2118">
        <v>14</v>
      </c>
    </row>
    <row r="2119" spans="1:101" x14ac:dyDescent="0.2">
      <c r="A2119">
        <v>39149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Y2119">
        <v>0</v>
      </c>
      <c r="AZ2119">
        <v>0</v>
      </c>
      <c r="BA2119">
        <v>0</v>
      </c>
      <c r="BB2119">
        <v>0</v>
      </c>
      <c r="BC2119">
        <v>0</v>
      </c>
      <c r="BD2119">
        <v>0</v>
      </c>
      <c r="BE2119">
        <v>0</v>
      </c>
      <c r="BF2119">
        <v>0</v>
      </c>
      <c r="BG2119">
        <v>0</v>
      </c>
      <c r="BH2119">
        <v>0</v>
      </c>
      <c r="BI2119">
        <v>0</v>
      </c>
      <c r="BJ2119">
        <v>0</v>
      </c>
      <c r="BK2119">
        <v>0</v>
      </c>
      <c r="BL2119">
        <v>0</v>
      </c>
      <c r="BM2119">
        <v>0</v>
      </c>
      <c r="BN2119">
        <v>1</v>
      </c>
      <c r="BO2119">
        <v>1</v>
      </c>
      <c r="BP2119">
        <v>3</v>
      </c>
      <c r="BQ2119">
        <v>3</v>
      </c>
      <c r="BR2119">
        <v>4</v>
      </c>
      <c r="BS2119">
        <v>5</v>
      </c>
      <c r="BT2119">
        <v>6</v>
      </c>
      <c r="BU2119">
        <v>6</v>
      </c>
      <c r="BV2119">
        <v>7</v>
      </c>
      <c r="BW2119">
        <v>10</v>
      </c>
      <c r="BX2119">
        <v>12</v>
      </c>
      <c r="BY2119">
        <v>17</v>
      </c>
      <c r="BZ2119">
        <v>18</v>
      </c>
      <c r="CA2119">
        <v>19</v>
      </c>
      <c r="CB2119">
        <v>21</v>
      </c>
      <c r="CC2119">
        <v>24</v>
      </c>
      <c r="CD2119">
        <v>25</v>
      </c>
      <c r="CE2119">
        <v>27</v>
      </c>
      <c r="CF2119">
        <v>27</v>
      </c>
      <c r="CG2119">
        <v>27</v>
      </c>
      <c r="CH2119">
        <v>27</v>
      </c>
      <c r="CI2119">
        <v>28</v>
      </c>
      <c r="CJ2119">
        <v>28</v>
      </c>
      <c r="CK2119">
        <v>28</v>
      </c>
      <c r="CL2119">
        <v>29</v>
      </c>
      <c r="CM2119">
        <v>28</v>
      </c>
      <c r="CN2119">
        <v>28</v>
      </c>
      <c r="CO2119">
        <v>30</v>
      </c>
      <c r="CP2119">
        <v>30</v>
      </c>
      <c r="CQ2119">
        <v>30</v>
      </c>
      <c r="CR2119">
        <v>30</v>
      </c>
      <c r="CS2119">
        <v>30</v>
      </c>
      <c r="CT2119">
        <v>30</v>
      </c>
      <c r="CU2119">
        <v>30</v>
      </c>
      <c r="CV2119">
        <v>30</v>
      </c>
      <c r="CW2119">
        <v>30</v>
      </c>
    </row>
    <row r="2120" spans="1:101" x14ac:dyDescent="0.2">
      <c r="A2120">
        <v>39151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Y2120">
        <v>1</v>
      </c>
      <c r="AZ2120">
        <v>1</v>
      </c>
      <c r="BA2120">
        <v>2</v>
      </c>
      <c r="BB2120">
        <v>3</v>
      </c>
      <c r="BC2120">
        <v>3</v>
      </c>
      <c r="BD2120">
        <v>3</v>
      </c>
      <c r="BE2120">
        <v>3</v>
      </c>
      <c r="BF2120">
        <v>3</v>
      </c>
      <c r="BG2120">
        <v>5</v>
      </c>
      <c r="BH2120">
        <v>6</v>
      </c>
      <c r="BI2120">
        <v>8</v>
      </c>
      <c r="BJ2120">
        <v>10</v>
      </c>
      <c r="BK2120">
        <v>12</v>
      </c>
      <c r="BL2120">
        <v>13</v>
      </c>
      <c r="BM2120">
        <v>13</v>
      </c>
      <c r="BN2120">
        <v>16</v>
      </c>
      <c r="BO2120">
        <v>22</v>
      </c>
      <c r="BP2120">
        <v>25</v>
      </c>
      <c r="BQ2120">
        <v>29</v>
      </c>
      <c r="BR2120">
        <v>44</v>
      </c>
      <c r="BS2120">
        <v>45</v>
      </c>
      <c r="BT2120">
        <v>52</v>
      </c>
      <c r="BU2120">
        <v>67</v>
      </c>
      <c r="BV2120">
        <v>72</v>
      </c>
      <c r="BW2120">
        <v>92</v>
      </c>
      <c r="BX2120">
        <v>95</v>
      </c>
      <c r="BY2120">
        <v>109</v>
      </c>
      <c r="BZ2120">
        <v>110</v>
      </c>
      <c r="CA2120">
        <v>114</v>
      </c>
      <c r="CB2120">
        <v>120</v>
      </c>
      <c r="CC2120">
        <v>125</v>
      </c>
      <c r="CD2120">
        <v>133</v>
      </c>
      <c r="CE2120">
        <v>154</v>
      </c>
      <c r="CF2120">
        <v>167</v>
      </c>
      <c r="CG2120">
        <v>171</v>
      </c>
      <c r="CH2120">
        <v>176</v>
      </c>
      <c r="CI2120">
        <v>204</v>
      </c>
      <c r="CJ2120">
        <v>210</v>
      </c>
      <c r="CK2120">
        <v>221</v>
      </c>
      <c r="CL2120">
        <v>224</v>
      </c>
      <c r="CM2120">
        <v>237</v>
      </c>
      <c r="CN2120">
        <v>251</v>
      </c>
      <c r="CO2120">
        <v>266</v>
      </c>
      <c r="CP2120">
        <v>290</v>
      </c>
      <c r="CQ2120">
        <v>294</v>
      </c>
      <c r="CR2120">
        <v>303</v>
      </c>
      <c r="CS2120">
        <v>310</v>
      </c>
      <c r="CT2120">
        <v>312</v>
      </c>
      <c r="CU2120">
        <v>324</v>
      </c>
      <c r="CV2120">
        <v>333</v>
      </c>
      <c r="CW2120">
        <v>347</v>
      </c>
    </row>
    <row r="2121" spans="1:101" x14ac:dyDescent="0.2">
      <c r="A2121">
        <v>39153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Y2121">
        <v>0</v>
      </c>
      <c r="AZ2121">
        <v>0</v>
      </c>
      <c r="BA2121">
        <v>1</v>
      </c>
      <c r="BB2121">
        <v>2</v>
      </c>
      <c r="BC2121">
        <v>2</v>
      </c>
      <c r="BD2121">
        <v>2</v>
      </c>
      <c r="BE2121">
        <v>4</v>
      </c>
      <c r="BF2121">
        <v>4</v>
      </c>
      <c r="BG2121">
        <v>6</v>
      </c>
      <c r="BH2121">
        <v>10</v>
      </c>
      <c r="BI2121">
        <v>15</v>
      </c>
      <c r="BJ2121">
        <v>23</v>
      </c>
      <c r="BK2121">
        <v>28</v>
      </c>
      <c r="BL2121">
        <v>36</v>
      </c>
      <c r="BM2121">
        <v>42</v>
      </c>
      <c r="BN2121">
        <v>50</v>
      </c>
      <c r="BO2121">
        <v>65</v>
      </c>
      <c r="BP2121">
        <v>79</v>
      </c>
      <c r="BQ2121">
        <v>99</v>
      </c>
      <c r="BR2121">
        <v>118</v>
      </c>
      <c r="BS2121">
        <v>131</v>
      </c>
      <c r="BT2121">
        <v>144</v>
      </c>
      <c r="BU2121">
        <v>155</v>
      </c>
      <c r="BV2121">
        <v>165</v>
      </c>
      <c r="BW2121">
        <v>184</v>
      </c>
      <c r="BX2121">
        <v>184</v>
      </c>
      <c r="BY2121">
        <v>189</v>
      </c>
      <c r="BZ2121">
        <v>199</v>
      </c>
      <c r="CA2121">
        <v>211</v>
      </c>
      <c r="CB2121">
        <v>221</v>
      </c>
      <c r="CC2121">
        <v>235</v>
      </c>
      <c r="CD2121">
        <v>243</v>
      </c>
      <c r="CE2121">
        <v>257</v>
      </c>
      <c r="CF2121">
        <v>262</v>
      </c>
      <c r="CG2121">
        <v>273</v>
      </c>
      <c r="CH2121">
        <v>294</v>
      </c>
      <c r="CI2121">
        <v>310</v>
      </c>
      <c r="CJ2121">
        <v>323</v>
      </c>
      <c r="CK2121">
        <v>340</v>
      </c>
      <c r="CL2121">
        <v>350</v>
      </c>
      <c r="CM2121">
        <v>370</v>
      </c>
      <c r="CN2121">
        <v>385</v>
      </c>
      <c r="CO2121">
        <v>415</v>
      </c>
      <c r="CP2121">
        <v>447</v>
      </c>
      <c r="CQ2121">
        <v>460</v>
      </c>
      <c r="CR2121">
        <v>475</v>
      </c>
      <c r="CS2121">
        <v>485</v>
      </c>
      <c r="CT2121">
        <v>500</v>
      </c>
      <c r="CU2121">
        <v>542</v>
      </c>
      <c r="CV2121">
        <v>584</v>
      </c>
      <c r="CW2121">
        <v>608</v>
      </c>
    </row>
    <row r="2122" spans="1:101" x14ac:dyDescent="0.2">
      <c r="A2122">
        <v>39155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0</v>
      </c>
      <c r="AY2122">
        <v>0</v>
      </c>
      <c r="AZ2122">
        <v>1</v>
      </c>
      <c r="BA2122">
        <v>1</v>
      </c>
      <c r="BB2122">
        <v>2</v>
      </c>
      <c r="BC2122">
        <v>2</v>
      </c>
      <c r="BD2122">
        <v>2</v>
      </c>
      <c r="BE2122">
        <v>2</v>
      </c>
      <c r="BF2122">
        <v>2</v>
      </c>
      <c r="BG2122">
        <v>2</v>
      </c>
      <c r="BH2122">
        <v>3</v>
      </c>
      <c r="BI2122">
        <v>3</v>
      </c>
      <c r="BJ2122">
        <v>3</v>
      </c>
      <c r="BK2122">
        <v>3</v>
      </c>
      <c r="BL2122">
        <v>4</v>
      </c>
      <c r="BM2122">
        <v>9</v>
      </c>
      <c r="BN2122">
        <v>12</v>
      </c>
      <c r="BO2122">
        <v>17</v>
      </c>
      <c r="BP2122">
        <v>27</v>
      </c>
      <c r="BQ2122">
        <v>36</v>
      </c>
      <c r="BR2122">
        <v>42</v>
      </c>
      <c r="BS2122">
        <v>50</v>
      </c>
      <c r="BT2122">
        <v>58</v>
      </c>
      <c r="BU2122">
        <v>63</v>
      </c>
      <c r="BV2122">
        <v>72</v>
      </c>
      <c r="BW2122">
        <v>90</v>
      </c>
      <c r="BX2122">
        <v>89</v>
      </c>
      <c r="BY2122">
        <v>102</v>
      </c>
      <c r="BZ2122">
        <v>110</v>
      </c>
      <c r="CA2122">
        <v>126</v>
      </c>
      <c r="CB2122">
        <v>132</v>
      </c>
      <c r="CC2122">
        <v>149</v>
      </c>
      <c r="CD2122">
        <v>155</v>
      </c>
      <c r="CE2122">
        <v>168</v>
      </c>
      <c r="CF2122">
        <v>174</v>
      </c>
      <c r="CG2122">
        <v>187</v>
      </c>
      <c r="CH2122">
        <v>199</v>
      </c>
      <c r="CI2122">
        <v>203</v>
      </c>
      <c r="CJ2122">
        <v>213</v>
      </c>
      <c r="CK2122">
        <v>231</v>
      </c>
      <c r="CL2122">
        <v>237</v>
      </c>
      <c r="CM2122">
        <v>249</v>
      </c>
      <c r="CN2122">
        <v>257</v>
      </c>
      <c r="CO2122">
        <v>261</v>
      </c>
      <c r="CP2122">
        <v>272</v>
      </c>
      <c r="CQ2122">
        <v>278</v>
      </c>
      <c r="CR2122">
        <v>287</v>
      </c>
      <c r="CS2122">
        <v>293</v>
      </c>
      <c r="CT2122">
        <v>295</v>
      </c>
      <c r="CU2122">
        <v>299</v>
      </c>
      <c r="CV2122">
        <v>305</v>
      </c>
      <c r="CW2122">
        <v>308</v>
      </c>
    </row>
    <row r="2123" spans="1:101" x14ac:dyDescent="0.2">
      <c r="A2123">
        <v>39157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v>0</v>
      </c>
      <c r="BA2123">
        <v>0</v>
      </c>
      <c r="BB2123">
        <v>0</v>
      </c>
      <c r="BC2123">
        <v>1</v>
      </c>
      <c r="BD2123">
        <v>1</v>
      </c>
      <c r="BE2123">
        <v>1</v>
      </c>
      <c r="BF2123">
        <v>1</v>
      </c>
      <c r="BG2123">
        <v>1</v>
      </c>
      <c r="BH2123">
        <v>1</v>
      </c>
      <c r="BI2123">
        <v>1</v>
      </c>
      <c r="BJ2123">
        <v>2</v>
      </c>
      <c r="BK2123">
        <v>2</v>
      </c>
      <c r="BL2123">
        <v>3</v>
      </c>
      <c r="BM2123">
        <v>3</v>
      </c>
      <c r="BN2123">
        <v>3</v>
      </c>
      <c r="BO2123">
        <v>3</v>
      </c>
      <c r="BP2123">
        <v>5</v>
      </c>
      <c r="BQ2123">
        <v>5</v>
      </c>
      <c r="BR2123">
        <v>7</v>
      </c>
      <c r="BS2123">
        <v>7</v>
      </c>
      <c r="BT2123">
        <v>14</v>
      </c>
      <c r="BU2123">
        <v>16</v>
      </c>
      <c r="BV2123">
        <v>18</v>
      </c>
      <c r="BW2123">
        <v>19</v>
      </c>
      <c r="BX2123">
        <v>20</v>
      </c>
      <c r="BY2123">
        <v>23</v>
      </c>
      <c r="BZ2123">
        <v>23</v>
      </c>
      <c r="CA2123">
        <v>26</v>
      </c>
      <c r="CB2123">
        <v>26</v>
      </c>
      <c r="CC2123">
        <v>26</v>
      </c>
      <c r="CD2123">
        <v>26</v>
      </c>
      <c r="CE2123">
        <v>27</v>
      </c>
      <c r="CF2123">
        <v>28</v>
      </c>
      <c r="CG2123">
        <v>28</v>
      </c>
      <c r="CH2123">
        <v>28</v>
      </c>
      <c r="CI2123">
        <v>29</v>
      </c>
      <c r="CJ2123">
        <v>31</v>
      </c>
      <c r="CK2123">
        <v>31</v>
      </c>
      <c r="CL2123">
        <v>31</v>
      </c>
      <c r="CM2123">
        <v>32</v>
      </c>
      <c r="CN2123">
        <v>34</v>
      </c>
      <c r="CO2123">
        <v>38</v>
      </c>
      <c r="CP2123">
        <v>42</v>
      </c>
      <c r="CQ2123">
        <v>42</v>
      </c>
      <c r="CR2123">
        <v>48</v>
      </c>
      <c r="CS2123">
        <v>50</v>
      </c>
      <c r="CT2123">
        <v>57</v>
      </c>
      <c r="CU2123">
        <v>59</v>
      </c>
      <c r="CV2123">
        <v>60</v>
      </c>
      <c r="CW2123">
        <v>74</v>
      </c>
    </row>
    <row r="2124" spans="1:101" x14ac:dyDescent="0.2">
      <c r="A2124">
        <v>39159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Y2124">
        <v>0</v>
      </c>
      <c r="AZ2124">
        <v>0</v>
      </c>
      <c r="BA2124">
        <v>0</v>
      </c>
      <c r="BB2124">
        <v>0</v>
      </c>
      <c r="BC2124">
        <v>0</v>
      </c>
      <c r="BD2124">
        <v>0</v>
      </c>
      <c r="BE2124">
        <v>0</v>
      </c>
      <c r="BF2124">
        <v>0</v>
      </c>
      <c r="BG2124">
        <v>0</v>
      </c>
      <c r="BH2124">
        <v>1</v>
      </c>
      <c r="BI2124">
        <v>1</v>
      </c>
      <c r="BJ2124">
        <v>1</v>
      </c>
      <c r="BK2124">
        <v>1</v>
      </c>
      <c r="BL2124">
        <v>2</v>
      </c>
      <c r="BM2124">
        <v>3</v>
      </c>
      <c r="BN2124">
        <v>3</v>
      </c>
      <c r="BO2124">
        <v>3</v>
      </c>
      <c r="BP2124">
        <v>3</v>
      </c>
      <c r="BQ2124">
        <v>3</v>
      </c>
      <c r="BR2124">
        <v>4</v>
      </c>
      <c r="BS2124">
        <v>4</v>
      </c>
      <c r="BT2124">
        <v>4</v>
      </c>
      <c r="BU2124">
        <v>4</v>
      </c>
      <c r="BV2124">
        <v>4</v>
      </c>
      <c r="BW2124">
        <v>7</v>
      </c>
      <c r="BX2124">
        <v>8</v>
      </c>
      <c r="BY2124">
        <v>8</v>
      </c>
      <c r="BZ2124">
        <v>8</v>
      </c>
      <c r="CA2124">
        <v>8</v>
      </c>
      <c r="CB2124">
        <v>9</v>
      </c>
      <c r="CC2124">
        <v>10</v>
      </c>
      <c r="CD2124">
        <v>10</v>
      </c>
      <c r="CE2124">
        <v>10</v>
      </c>
      <c r="CF2124">
        <v>11</v>
      </c>
      <c r="CG2124">
        <v>11</v>
      </c>
      <c r="CH2124">
        <v>11</v>
      </c>
      <c r="CI2124">
        <v>11</v>
      </c>
      <c r="CJ2124">
        <v>12</v>
      </c>
      <c r="CK2124">
        <v>12</v>
      </c>
      <c r="CL2124">
        <v>12</v>
      </c>
      <c r="CM2124">
        <v>13</v>
      </c>
      <c r="CN2124">
        <v>16</v>
      </c>
      <c r="CO2124">
        <v>16</v>
      </c>
      <c r="CP2124">
        <v>16</v>
      </c>
      <c r="CQ2124">
        <v>17</v>
      </c>
      <c r="CR2124">
        <v>18</v>
      </c>
      <c r="CS2124">
        <v>18</v>
      </c>
      <c r="CT2124">
        <v>18</v>
      </c>
      <c r="CU2124">
        <v>18</v>
      </c>
      <c r="CV2124">
        <v>19</v>
      </c>
      <c r="CW2124">
        <v>22</v>
      </c>
    </row>
    <row r="2125" spans="1:101" x14ac:dyDescent="0.2">
      <c r="A2125">
        <v>39161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AY2125">
        <v>0</v>
      </c>
      <c r="AZ2125">
        <v>0</v>
      </c>
      <c r="BA2125">
        <v>0</v>
      </c>
      <c r="BB2125">
        <v>0</v>
      </c>
      <c r="BC2125">
        <v>0</v>
      </c>
      <c r="BD2125">
        <v>0</v>
      </c>
      <c r="BE2125">
        <v>0</v>
      </c>
      <c r="BF2125">
        <v>0</v>
      </c>
      <c r="BG2125">
        <v>0</v>
      </c>
      <c r="BH2125">
        <v>0</v>
      </c>
      <c r="BI2125">
        <v>0</v>
      </c>
      <c r="BJ2125">
        <v>0</v>
      </c>
      <c r="BK2125">
        <v>0</v>
      </c>
      <c r="BL2125">
        <v>0</v>
      </c>
      <c r="BM2125">
        <v>0</v>
      </c>
      <c r="BN2125">
        <v>0</v>
      </c>
      <c r="BO2125">
        <v>0</v>
      </c>
      <c r="BP2125">
        <v>1</v>
      </c>
      <c r="BQ2125">
        <v>1</v>
      </c>
      <c r="BR2125">
        <v>1</v>
      </c>
      <c r="BS2125">
        <v>1</v>
      </c>
      <c r="BT2125">
        <v>2</v>
      </c>
      <c r="BU2125">
        <v>2</v>
      </c>
      <c r="BV2125">
        <v>2</v>
      </c>
      <c r="BW2125">
        <v>2</v>
      </c>
      <c r="BX2125">
        <v>2</v>
      </c>
      <c r="BY2125">
        <v>2</v>
      </c>
      <c r="BZ2125">
        <v>2</v>
      </c>
      <c r="CA2125">
        <v>2</v>
      </c>
      <c r="CB2125">
        <v>2</v>
      </c>
      <c r="CC2125">
        <v>2</v>
      </c>
      <c r="CD2125">
        <v>2</v>
      </c>
      <c r="CE2125">
        <v>2</v>
      </c>
      <c r="CF2125">
        <v>2</v>
      </c>
      <c r="CG2125">
        <v>2</v>
      </c>
      <c r="CH2125">
        <v>2</v>
      </c>
      <c r="CI2125">
        <v>2</v>
      </c>
      <c r="CJ2125">
        <v>2</v>
      </c>
      <c r="CK2125">
        <v>2</v>
      </c>
      <c r="CL2125">
        <v>3</v>
      </c>
      <c r="CM2125">
        <v>3</v>
      </c>
      <c r="CN2125">
        <v>3</v>
      </c>
      <c r="CO2125">
        <v>3</v>
      </c>
      <c r="CP2125">
        <v>3</v>
      </c>
      <c r="CQ2125">
        <v>3</v>
      </c>
      <c r="CR2125">
        <v>3</v>
      </c>
      <c r="CS2125">
        <v>3</v>
      </c>
      <c r="CT2125">
        <v>3</v>
      </c>
      <c r="CU2125">
        <v>3</v>
      </c>
      <c r="CV2125">
        <v>3</v>
      </c>
      <c r="CW2125">
        <v>3</v>
      </c>
    </row>
    <row r="2126" spans="1:101" x14ac:dyDescent="0.2">
      <c r="A2126">
        <v>39163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0</v>
      </c>
      <c r="AZ2126">
        <v>0</v>
      </c>
      <c r="BA2126">
        <v>0</v>
      </c>
      <c r="BB2126">
        <v>0</v>
      </c>
      <c r="BC2126">
        <v>0</v>
      </c>
      <c r="BD2126">
        <v>0</v>
      </c>
      <c r="BE2126">
        <v>0</v>
      </c>
      <c r="BF2126">
        <v>0</v>
      </c>
      <c r="BG2126">
        <v>0</v>
      </c>
      <c r="BH2126">
        <v>0</v>
      </c>
      <c r="BI2126">
        <v>0</v>
      </c>
      <c r="BJ2126">
        <v>0</v>
      </c>
      <c r="BK2126">
        <v>0</v>
      </c>
      <c r="BL2126">
        <v>0</v>
      </c>
      <c r="BM2126">
        <v>0</v>
      </c>
      <c r="BN2126">
        <v>0</v>
      </c>
      <c r="BO2126">
        <v>0</v>
      </c>
      <c r="BP2126">
        <v>0</v>
      </c>
      <c r="BQ2126">
        <v>0</v>
      </c>
      <c r="BR2126">
        <v>0</v>
      </c>
      <c r="BS2126">
        <v>0</v>
      </c>
      <c r="BT2126">
        <v>0</v>
      </c>
      <c r="BU2126">
        <v>0</v>
      </c>
      <c r="BV2126">
        <v>0</v>
      </c>
      <c r="BW2126">
        <v>0</v>
      </c>
      <c r="BX2126">
        <v>0</v>
      </c>
      <c r="BY2126">
        <v>0</v>
      </c>
      <c r="BZ2126">
        <v>0</v>
      </c>
      <c r="CA2126">
        <v>0</v>
      </c>
      <c r="CB2126">
        <v>0</v>
      </c>
      <c r="CC2126">
        <v>0</v>
      </c>
      <c r="CD2126">
        <v>0</v>
      </c>
      <c r="CE2126">
        <v>0</v>
      </c>
      <c r="CF2126">
        <v>0</v>
      </c>
      <c r="CG2126">
        <v>0</v>
      </c>
      <c r="CH2126">
        <v>0</v>
      </c>
      <c r="CI2126">
        <v>0</v>
      </c>
      <c r="CJ2126">
        <v>0</v>
      </c>
      <c r="CK2126">
        <v>0</v>
      </c>
      <c r="CL2126">
        <v>0</v>
      </c>
      <c r="CM2126">
        <v>0</v>
      </c>
      <c r="CN2126">
        <v>0</v>
      </c>
      <c r="CO2126">
        <v>0</v>
      </c>
      <c r="CP2126">
        <v>0</v>
      </c>
      <c r="CQ2126">
        <v>0</v>
      </c>
      <c r="CR2126">
        <v>0</v>
      </c>
      <c r="CS2126">
        <v>0</v>
      </c>
      <c r="CT2126">
        <v>0</v>
      </c>
      <c r="CU2126">
        <v>3</v>
      </c>
      <c r="CV2126">
        <v>5</v>
      </c>
      <c r="CW2126">
        <v>6</v>
      </c>
    </row>
    <row r="2127" spans="1:101" x14ac:dyDescent="0.2">
      <c r="A2127">
        <v>39165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AY2127">
        <v>0</v>
      </c>
      <c r="AZ2127">
        <v>0</v>
      </c>
      <c r="BA2127">
        <v>0</v>
      </c>
      <c r="BB2127">
        <v>0</v>
      </c>
      <c r="BC2127">
        <v>0</v>
      </c>
      <c r="BD2127">
        <v>0</v>
      </c>
      <c r="BE2127">
        <v>0</v>
      </c>
      <c r="BF2127">
        <v>0</v>
      </c>
      <c r="BG2127">
        <v>0</v>
      </c>
      <c r="BH2127">
        <v>2</v>
      </c>
      <c r="BI2127">
        <v>2</v>
      </c>
      <c r="BJ2127">
        <v>3</v>
      </c>
      <c r="BK2127">
        <v>5</v>
      </c>
      <c r="BL2127">
        <v>7</v>
      </c>
      <c r="BM2127">
        <v>8</v>
      </c>
      <c r="BN2127">
        <v>10</v>
      </c>
      <c r="BO2127">
        <v>11</v>
      </c>
      <c r="BP2127">
        <v>16</v>
      </c>
      <c r="BQ2127">
        <v>20</v>
      </c>
      <c r="BR2127">
        <v>20</v>
      </c>
      <c r="BS2127">
        <v>21</v>
      </c>
      <c r="BT2127">
        <v>23</v>
      </c>
      <c r="BU2127">
        <v>26</v>
      </c>
      <c r="BV2127">
        <v>31</v>
      </c>
      <c r="BW2127">
        <v>35</v>
      </c>
      <c r="BX2127">
        <v>36</v>
      </c>
      <c r="BY2127">
        <v>37</v>
      </c>
      <c r="BZ2127">
        <v>45</v>
      </c>
      <c r="CA2127">
        <v>46</v>
      </c>
      <c r="CB2127">
        <v>53</v>
      </c>
      <c r="CC2127">
        <v>72</v>
      </c>
      <c r="CD2127">
        <v>74</v>
      </c>
      <c r="CE2127">
        <v>75</v>
      </c>
      <c r="CF2127">
        <v>76</v>
      </c>
      <c r="CG2127">
        <v>78</v>
      </c>
      <c r="CH2127">
        <v>85</v>
      </c>
      <c r="CI2127">
        <v>89</v>
      </c>
      <c r="CJ2127">
        <v>93</v>
      </c>
      <c r="CK2127">
        <v>112</v>
      </c>
      <c r="CL2127">
        <v>112</v>
      </c>
      <c r="CM2127">
        <v>116</v>
      </c>
      <c r="CN2127">
        <v>117</v>
      </c>
      <c r="CO2127">
        <v>118</v>
      </c>
      <c r="CP2127">
        <v>124</v>
      </c>
      <c r="CQ2127">
        <v>128</v>
      </c>
      <c r="CR2127">
        <v>131</v>
      </c>
      <c r="CS2127">
        <v>133</v>
      </c>
      <c r="CT2127">
        <v>124</v>
      </c>
      <c r="CU2127">
        <v>131</v>
      </c>
      <c r="CV2127">
        <v>134</v>
      </c>
      <c r="CW2127">
        <v>146</v>
      </c>
    </row>
    <row r="2128" spans="1:101" x14ac:dyDescent="0.2">
      <c r="A2128">
        <v>39167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AY2128">
        <v>0</v>
      </c>
      <c r="AZ2128">
        <v>0</v>
      </c>
      <c r="BA2128">
        <v>0</v>
      </c>
      <c r="BB2128">
        <v>0</v>
      </c>
      <c r="BC2128">
        <v>0</v>
      </c>
      <c r="BD2128">
        <v>0</v>
      </c>
      <c r="BE2128">
        <v>0</v>
      </c>
      <c r="BF2128">
        <v>0</v>
      </c>
      <c r="BG2128">
        <v>0</v>
      </c>
      <c r="BH2128">
        <v>0</v>
      </c>
      <c r="BI2128">
        <v>0</v>
      </c>
      <c r="BJ2128">
        <v>1</v>
      </c>
      <c r="BK2128">
        <v>1</v>
      </c>
      <c r="BL2128">
        <v>1</v>
      </c>
      <c r="BM2128">
        <v>1</v>
      </c>
      <c r="BN2128">
        <v>1</v>
      </c>
      <c r="BO2128">
        <v>2</v>
      </c>
      <c r="BP2128">
        <v>2</v>
      </c>
      <c r="BQ2128">
        <v>3</v>
      </c>
      <c r="BR2128">
        <v>3</v>
      </c>
      <c r="BS2128">
        <v>3</v>
      </c>
      <c r="BT2128">
        <v>3</v>
      </c>
      <c r="BU2128">
        <v>4</v>
      </c>
      <c r="BV2128">
        <v>4</v>
      </c>
      <c r="BW2128">
        <v>6</v>
      </c>
      <c r="BX2128">
        <v>8</v>
      </c>
      <c r="BY2128">
        <v>15</v>
      </c>
      <c r="BZ2128">
        <v>27</v>
      </c>
      <c r="CA2128">
        <v>30</v>
      </c>
      <c r="CB2128">
        <v>34</v>
      </c>
      <c r="CC2128">
        <v>35</v>
      </c>
      <c r="CD2128">
        <v>36</v>
      </c>
      <c r="CE2128">
        <v>39</v>
      </c>
      <c r="CF2128">
        <v>41</v>
      </c>
      <c r="CG2128">
        <v>44</v>
      </c>
      <c r="CH2128">
        <v>47</v>
      </c>
      <c r="CI2128">
        <v>53</v>
      </c>
      <c r="CJ2128">
        <v>55</v>
      </c>
      <c r="CK2128">
        <v>57</v>
      </c>
      <c r="CL2128">
        <v>65</v>
      </c>
      <c r="CM2128">
        <v>65</v>
      </c>
      <c r="CN2128">
        <v>69</v>
      </c>
      <c r="CO2128">
        <v>73</v>
      </c>
      <c r="CP2128">
        <v>75</v>
      </c>
      <c r="CQ2128">
        <v>80</v>
      </c>
      <c r="CR2128">
        <v>93</v>
      </c>
      <c r="CS2128">
        <v>94</v>
      </c>
      <c r="CT2128">
        <v>94</v>
      </c>
      <c r="CU2128">
        <v>95</v>
      </c>
      <c r="CV2128">
        <v>95</v>
      </c>
      <c r="CW2128">
        <v>98</v>
      </c>
    </row>
    <row r="2129" spans="1:101" x14ac:dyDescent="0.2">
      <c r="A2129">
        <v>39169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  <c r="AY2129">
        <v>0</v>
      </c>
      <c r="AZ2129">
        <v>0</v>
      </c>
      <c r="BA2129">
        <v>0</v>
      </c>
      <c r="BB2129">
        <v>0</v>
      </c>
      <c r="BC2129">
        <v>0</v>
      </c>
      <c r="BD2129">
        <v>0</v>
      </c>
      <c r="BE2129">
        <v>0</v>
      </c>
      <c r="BF2129">
        <v>0</v>
      </c>
      <c r="BG2129">
        <v>0</v>
      </c>
      <c r="BH2129">
        <v>0</v>
      </c>
      <c r="BI2129">
        <v>0</v>
      </c>
      <c r="BJ2129">
        <v>0</v>
      </c>
      <c r="BK2129">
        <v>0</v>
      </c>
      <c r="BL2129">
        <v>0</v>
      </c>
      <c r="BM2129">
        <v>1</v>
      </c>
      <c r="BN2129">
        <v>2</v>
      </c>
      <c r="BO2129">
        <v>3</v>
      </c>
      <c r="BP2129">
        <v>4</v>
      </c>
      <c r="BQ2129">
        <v>4</v>
      </c>
      <c r="BR2129">
        <v>7</v>
      </c>
      <c r="BS2129">
        <v>9</v>
      </c>
      <c r="BT2129">
        <v>11</v>
      </c>
      <c r="BU2129">
        <v>11</v>
      </c>
      <c r="BV2129">
        <v>13</v>
      </c>
      <c r="BW2129">
        <v>25</v>
      </c>
      <c r="BX2129">
        <v>26</v>
      </c>
      <c r="BY2129">
        <v>26</v>
      </c>
      <c r="BZ2129">
        <v>29</v>
      </c>
      <c r="CA2129">
        <v>30</v>
      </c>
      <c r="CB2129">
        <v>30</v>
      </c>
      <c r="CC2129">
        <v>37</v>
      </c>
      <c r="CD2129">
        <v>40</v>
      </c>
      <c r="CE2129">
        <v>50</v>
      </c>
      <c r="CF2129">
        <v>54</v>
      </c>
      <c r="CG2129">
        <v>54</v>
      </c>
      <c r="CH2129">
        <v>56</v>
      </c>
      <c r="CI2129">
        <v>66</v>
      </c>
      <c r="CJ2129">
        <v>72</v>
      </c>
      <c r="CK2129">
        <v>77</v>
      </c>
      <c r="CL2129">
        <v>79</v>
      </c>
      <c r="CM2129">
        <v>81</v>
      </c>
      <c r="CN2129">
        <v>82</v>
      </c>
      <c r="CO2129">
        <v>85</v>
      </c>
      <c r="CP2129">
        <v>88</v>
      </c>
      <c r="CQ2129">
        <v>91</v>
      </c>
      <c r="CR2129">
        <v>100</v>
      </c>
      <c r="CS2129">
        <v>104</v>
      </c>
      <c r="CT2129">
        <v>114</v>
      </c>
      <c r="CU2129">
        <v>119</v>
      </c>
      <c r="CV2129">
        <v>125</v>
      </c>
      <c r="CW2129">
        <v>128</v>
      </c>
    </row>
    <row r="2130" spans="1:101" x14ac:dyDescent="0.2">
      <c r="A2130">
        <v>39171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0</v>
      </c>
      <c r="BA2130">
        <v>0</v>
      </c>
      <c r="BB2130">
        <v>0</v>
      </c>
      <c r="BC2130">
        <v>0</v>
      </c>
      <c r="BD2130">
        <v>0</v>
      </c>
      <c r="BE2130">
        <v>0</v>
      </c>
      <c r="BF2130">
        <v>0</v>
      </c>
      <c r="BG2130">
        <v>0</v>
      </c>
      <c r="BH2130">
        <v>0</v>
      </c>
      <c r="BI2130">
        <v>0</v>
      </c>
      <c r="BJ2130">
        <v>0</v>
      </c>
      <c r="BK2130">
        <v>0</v>
      </c>
      <c r="BL2130">
        <v>0</v>
      </c>
      <c r="BM2130">
        <v>0</v>
      </c>
      <c r="BN2130">
        <v>0</v>
      </c>
      <c r="BO2130">
        <v>0</v>
      </c>
      <c r="BP2130">
        <v>0</v>
      </c>
      <c r="BQ2130">
        <v>0</v>
      </c>
      <c r="BR2130">
        <v>0</v>
      </c>
      <c r="BS2130">
        <v>0</v>
      </c>
      <c r="BT2130">
        <v>0</v>
      </c>
      <c r="BU2130">
        <v>0</v>
      </c>
      <c r="BV2130">
        <v>1</v>
      </c>
      <c r="BW2130">
        <v>1</v>
      </c>
      <c r="BX2130">
        <v>1</v>
      </c>
      <c r="BY2130">
        <v>1</v>
      </c>
      <c r="BZ2130">
        <v>1</v>
      </c>
      <c r="CA2130">
        <v>1</v>
      </c>
      <c r="CB2130">
        <v>1</v>
      </c>
      <c r="CC2130">
        <v>2</v>
      </c>
      <c r="CD2130">
        <v>3</v>
      </c>
      <c r="CE2130">
        <v>3</v>
      </c>
      <c r="CF2130">
        <v>3</v>
      </c>
      <c r="CG2130">
        <v>3</v>
      </c>
      <c r="CH2130">
        <v>6</v>
      </c>
      <c r="CI2130">
        <v>6</v>
      </c>
      <c r="CJ2130">
        <v>6</v>
      </c>
      <c r="CK2130">
        <v>7</v>
      </c>
      <c r="CL2130">
        <v>8</v>
      </c>
      <c r="CM2130">
        <v>8</v>
      </c>
      <c r="CN2130">
        <v>8</v>
      </c>
      <c r="CO2130">
        <v>16</v>
      </c>
      <c r="CP2130">
        <v>23</v>
      </c>
      <c r="CQ2130">
        <v>28</v>
      </c>
      <c r="CR2130">
        <v>27</v>
      </c>
      <c r="CS2130">
        <v>29</v>
      </c>
      <c r="CT2130">
        <v>29</v>
      </c>
      <c r="CU2130">
        <v>31</v>
      </c>
      <c r="CV2130">
        <v>33</v>
      </c>
      <c r="CW2130">
        <v>34</v>
      </c>
    </row>
    <row r="2131" spans="1:101" x14ac:dyDescent="0.2">
      <c r="A2131">
        <v>39173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0</v>
      </c>
      <c r="AZ2131">
        <v>0</v>
      </c>
      <c r="BA2131">
        <v>0</v>
      </c>
      <c r="BB2131">
        <v>0</v>
      </c>
      <c r="BC2131">
        <v>0</v>
      </c>
      <c r="BD2131">
        <v>0</v>
      </c>
      <c r="BE2131">
        <v>0</v>
      </c>
      <c r="BF2131">
        <v>0</v>
      </c>
      <c r="BG2131">
        <v>0</v>
      </c>
      <c r="BH2131">
        <v>0</v>
      </c>
      <c r="BI2131">
        <v>0</v>
      </c>
      <c r="BJ2131">
        <v>1</v>
      </c>
      <c r="BK2131">
        <v>2</v>
      </c>
      <c r="BL2131">
        <v>2</v>
      </c>
      <c r="BM2131">
        <v>3</v>
      </c>
      <c r="BN2131">
        <v>6</v>
      </c>
      <c r="BO2131">
        <v>8</v>
      </c>
      <c r="BP2131">
        <v>10</v>
      </c>
      <c r="BQ2131">
        <v>12</v>
      </c>
      <c r="BR2131">
        <v>13</v>
      </c>
      <c r="BS2131">
        <v>15</v>
      </c>
      <c r="BT2131">
        <v>15</v>
      </c>
      <c r="BU2131">
        <v>18</v>
      </c>
      <c r="BV2131">
        <v>20</v>
      </c>
      <c r="BW2131">
        <v>23</v>
      </c>
      <c r="BX2131">
        <v>29</v>
      </c>
      <c r="BY2131">
        <v>34</v>
      </c>
      <c r="BZ2131">
        <v>38</v>
      </c>
      <c r="CA2131">
        <v>41</v>
      </c>
      <c r="CB2131">
        <v>42</v>
      </c>
      <c r="CC2131">
        <v>49</v>
      </c>
      <c r="CD2131">
        <v>52</v>
      </c>
      <c r="CE2131">
        <v>54</v>
      </c>
      <c r="CF2131">
        <v>54</v>
      </c>
      <c r="CG2131">
        <v>61</v>
      </c>
      <c r="CH2131">
        <v>64</v>
      </c>
      <c r="CI2131">
        <v>67</v>
      </c>
      <c r="CJ2131">
        <v>73</v>
      </c>
      <c r="CK2131">
        <v>80</v>
      </c>
      <c r="CL2131">
        <v>84</v>
      </c>
      <c r="CM2131">
        <v>84</v>
      </c>
      <c r="CN2131">
        <v>92</v>
      </c>
      <c r="CO2131">
        <v>98</v>
      </c>
      <c r="CP2131">
        <v>105</v>
      </c>
      <c r="CQ2131">
        <v>122</v>
      </c>
      <c r="CR2131">
        <v>132</v>
      </c>
      <c r="CS2131">
        <v>133</v>
      </c>
      <c r="CT2131">
        <v>139</v>
      </c>
      <c r="CU2131">
        <v>145</v>
      </c>
      <c r="CV2131">
        <v>154</v>
      </c>
      <c r="CW2131">
        <v>164</v>
      </c>
    </row>
    <row r="2132" spans="1:101" x14ac:dyDescent="0.2">
      <c r="A2132">
        <v>39175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0</v>
      </c>
      <c r="AZ2132">
        <v>0</v>
      </c>
      <c r="BA2132">
        <v>0</v>
      </c>
      <c r="BB2132">
        <v>0</v>
      </c>
      <c r="BC2132">
        <v>0</v>
      </c>
      <c r="BD2132">
        <v>0</v>
      </c>
      <c r="BE2132">
        <v>0</v>
      </c>
      <c r="BF2132">
        <v>0</v>
      </c>
      <c r="BG2132">
        <v>0</v>
      </c>
      <c r="BH2132">
        <v>0</v>
      </c>
      <c r="BI2132">
        <v>0</v>
      </c>
      <c r="BJ2132">
        <v>0</v>
      </c>
      <c r="BK2132">
        <v>0</v>
      </c>
      <c r="BL2132">
        <v>0</v>
      </c>
      <c r="BM2132">
        <v>0</v>
      </c>
      <c r="BN2132">
        <v>1</v>
      </c>
      <c r="BO2132">
        <v>1</v>
      </c>
      <c r="BP2132">
        <v>1</v>
      </c>
      <c r="BQ2132">
        <v>1</v>
      </c>
      <c r="BR2132">
        <v>1</v>
      </c>
      <c r="BS2132">
        <v>2</v>
      </c>
      <c r="BT2132">
        <v>2</v>
      </c>
      <c r="BU2132">
        <v>2</v>
      </c>
      <c r="BV2132">
        <v>2</v>
      </c>
      <c r="BW2132">
        <v>5</v>
      </c>
      <c r="BX2132">
        <v>5</v>
      </c>
      <c r="BY2132">
        <v>5</v>
      </c>
      <c r="BZ2132">
        <v>5</v>
      </c>
      <c r="CA2132">
        <v>5</v>
      </c>
      <c r="CB2132">
        <v>8</v>
      </c>
      <c r="CC2132">
        <v>9</v>
      </c>
      <c r="CD2132">
        <v>10</v>
      </c>
      <c r="CE2132">
        <v>11</v>
      </c>
      <c r="CF2132">
        <v>12</v>
      </c>
      <c r="CG2132">
        <v>13</v>
      </c>
      <c r="CH2132">
        <v>14</v>
      </c>
      <c r="CI2132">
        <v>14</v>
      </c>
      <c r="CJ2132">
        <v>16</v>
      </c>
      <c r="CK2132">
        <v>17</v>
      </c>
      <c r="CL2132">
        <v>17</v>
      </c>
      <c r="CM2132">
        <v>17</v>
      </c>
      <c r="CN2132">
        <v>20</v>
      </c>
      <c r="CO2132">
        <v>21</v>
      </c>
      <c r="CP2132">
        <v>21</v>
      </c>
      <c r="CQ2132">
        <v>24</v>
      </c>
      <c r="CR2132">
        <v>24</v>
      </c>
      <c r="CS2132">
        <v>24</v>
      </c>
      <c r="CT2132">
        <v>24</v>
      </c>
      <c r="CU2132">
        <v>24</v>
      </c>
      <c r="CV2132">
        <v>25</v>
      </c>
      <c r="CW2132">
        <v>24</v>
      </c>
    </row>
    <row r="2133" spans="1:101" x14ac:dyDescent="0.2">
      <c r="A2133">
        <v>40001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  <c r="AV2133">
        <v>0</v>
      </c>
      <c r="AW2133">
        <v>0</v>
      </c>
      <c r="AX2133">
        <v>0</v>
      </c>
      <c r="AY2133">
        <v>0</v>
      </c>
      <c r="AZ2133">
        <v>0</v>
      </c>
      <c r="BA2133">
        <v>0</v>
      </c>
      <c r="BB2133">
        <v>0</v>
      </c>
      <c r="BC2133">
        <v>0</v>
      </c>
      <c r="BD2133">
        <v>0</v>
      </c>
      <c r="BE2133">
        <v>0</v>
      </c>
      <c r="BF2133">
        <v>0</v>
      </c>
      <c r="BG2133">
        <v>0</v>
      </c>
      <c r="BH2133">
        <v>0</v>
      </c>
      <c r="BI2133">
        <v>0</v>
      </c>
      <c r="BJ2133">
        <v>0</v>
      </c>
      <c r="BK2133">
        <v>0</v>
      </c>
      <c r="BL2133">
        <v>0</v>
      </c>
      <c r="BM2133">
        <v>2</v>
      </c>
      <c r="BN2133">
        <v>2</v>
      </c>
      <c r="BO2133">
        <v>3</v>
      </c>
      <c r="BP2133">
        <v>3</v>
      </c>
      <c r="BQ2133">
        <v>4</v>
      </c>
      <c r="BR2133">
        <v>4</v>
      </c>
      <c r="BS2133">
        <v>4</v>
      </c>
      <c r="BT2133">
        <v>8</v>
      </c>
      <c r="BU2133">
        <v>9</v>
      </c>
      <c r="BV2133">
        <v>14</v>
      </c>
      <c r="BW2133">
        <v>14</v>
      </c>
      <c r="BX2133">
        <v>18</v>
      </c>
      <c r="BY2133">
        <v>20</v>
      </c>
      <c r="BZ2133">
        <v>25</v>
      </c>
      <c r="CA2133">
        <v>25</v>
      </c>
      <c r="CB2133">
        <v>25</v>
      </c>
      <c r="CC2133">
        <v>26</v>
      </c>
      <c r="CD2133">
        <v>27</v>
      </c>
      <c r="CE2133">
        <v>27</v>
      </c>
      <c r="CF2133">
        <v>27</v>
      </c>
      <c r="CG2133">
        <v>28</v>
      </c>
      <c r="CH2133">
        <v>29</v>
      </c>
      <c r="CI2133">
        <v>29</v>
      </c>
      <c r="CJ2133">
        <v>29</v>
      </c>
      <c r="CK2133">
        <v>29</v>
      </c>
      <c r="CL2133">
        <v>43</v>
      </c>
      <c r="CM2133">
        <v>46</v>
      </c>
      <c r="CN2133">
        <v>47</v>
      </c>
      <c r="CO2133">
        <v>49</v>
      </c>
      <c r="CP2133">
        <v>50</v>
      </c>
      <c r="CQ2133">
        <v>53</v>
      </c>
      <c r="CR2133">
        <v>54</v>
      </c>
      <c r="CS2133">
        <v>55</v>
      </c>
      <c r="CT2133">
        <v>55</v>
      </c>
      <c r="CU2133">
        <v>64</v>
      </c>
      <c r="CV2133">
        <v>64</v>
      </c>
      <c r="CW2133">
        <v>64</v>
      </c>
    </row>
    <row r="2134" spans="1:101" x14ac:dyDescent="0.2">
      <c r="A2134">
        <v>40003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0</v>
      </c>
      <c r="AW2134">
        <v>0</v>
      </c>
      <c r="AX2134">
        <v>0</v>
      </c>
      <c r="AY2134">
        <v>0</v>
      </c>
      <c r="AZ2134">
        <v>0</v>
      </c>
      <c r="BA2134">
        <v>0</v>
      </c>
      <c r="BB2134">
        <v>0</v>
      </c>
      <c r="BC2134">
        <v>0</v>
      </c>
      <c r="BD2134">
        <v>0</v>
      </c>
      <c r="BE2134">
        <v>0</v>
      </c>
      <c r="BF2134">
        <v>0</v>
      </c>
      <c r="BG2134">
        <v>0</v>
      </c>
      <c r="BH2134">
        <v>0</v>
      </c>
      <c r="BI2134">
        <v>0</v>
      </c>
      <c r="BJ2134">
        <v>0</v>
      </c>
      <c r="BK2134">
        <v>0</v>
      </c>
      <c r="BL2134">
        <v>0</v>
      </c>
      <c r="BM2134">
        <v>0</v>
      </c>
      <c r="BN2134">
        <v>0</v>
      </c>
      <c r="BO2134">
        <v>0</v>
      </c>
      <c r="BP2134">
        <v>0</v>
      </c>
      <c r="BQ2134">
        <v>0</v>
      </c>
      <c r="BR2134">
        <v>0</v>
      </c>
      <c r="BS2134">
        <v>0</v>
      </c>
      <c r="BT2134">
        <v>0</v>
      </c>
      <c r="BU2134">
        <v>0</v>
      </c>
      <c r="BV2134">
        <v>0</v>
      </c>
      <c r="BW2134">
        <v>0</v>
      </c>
      <c r="BX2134">
        <v>0</v>
      </c>
      <c r="BY2134">
        <v>0</v>
      </c>
      <c r="BZ2134">
        <v>0</v>
      </c>
      <c r="CA2134">
        <v>0</v>
      </c>
      <c r="CB2134">
        <v>0</v>
      </c>
      <c r="CC2134">
        <v>0</v>
      </c>
      <c r="CD2134">
        <v>0</v>
      </c>
      <c r="CE2134">
        <v>0</v>
      </c>
      <c r="CF2134">
        <v>1</v>
      </c>
      <c r="CG2134">
        <v>1</v>
      </c>
      <c r="CH2134">
        <v>1</v>
      </c>
      <c r="CI2134">
        <v>1</v>
      </c>
      <c r="CJ2134">
        <v>1</v>
      </c>
      <c r="CK2134">
        <v>1</v>
      </c>
      <c r="CL2134">
        <v>1</v>
      </c>
      <c r="CM2134">
        <v>1</v>
      </c>
      <c r="CN2134">
        <v>1</v>
      </c>
      <c r="CO2134">
        <v>1</v>
      </c>
      <c r="CP2134">
        <v>1</v>
      </c>
      <c r="CQ2134">
        <v>1</v>
      </c>
      <c r="CR2134">
        <v>1</v>
      </c>
      <c r="CS2134">
        <v>1</v>
      </c>
      <c r="CT2134">
        <v>1</v>
      </c>
      <c r="CU2134">
        <v>1</v>
      </c>
      <c r="CV2134">
        <v>1</v>
      </c>
      <c r="CW2134">
        <v>1</v>
      </c>
    </row>
    <row r="2135" spans="1:101" x14ac:dyDescent="0.2">
      <c r="A2135">
        <v>40005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0</v>
      </c>
      <c r="AY2135">
        <v>0</v>
      </c>
      <c r="AZ2135">
        <v>0</v>
      </c>
      <c r="BA2135">
        <v>0</v>
      </c>
      <c r="BB2135">
        <v>0</v>
      </c>
      <c r="BC2135">
        <v>0</v>
      </c>
      <c r="BD2135">
        <v>0</v>
      </c>
      <c r="BE2135">
        <v>0</v>
      </c>
      <c r="BF2135">
        <v>0</v>
      </c>
      <c r="BG2135">
        <v>0</v>
      </c>
      <c r="BH2135">
        <v>0</v>
      </c>
      <c r="BI2135">
        <v>0</v>
      </c>
      <c r="BJ2135">
        <v>0</v>
      </c>
      <c r="BK2135">
        <v>0</v>
      </c>
      <c r="BL2135">
        <v>0</v>
      </c>
      <c r="BM2135">
        <v>0</v>
      </c>
      <c r="BN2135">
        <v>0</v>
      </c>
      <c r="BO2135">
        <v>0</v>
      </c>
      <c r="BP2135">
        <v>0</v>
      </c>
      <c r="BQ2135">
        <v>0</v>
      </c>
      <c r="BR2135">
        <v>0</v>
      </c>
      <c r="BS2135">
        <v>0</v>
      </c>
      <c r="BT2135">
        <v>0</v>
      </c>
      <c r="BU2135">
        <v>1</v>
      </c>
      <c r="BV2135">
        <v>1</v>
      </c>
      <c r="BW2135">
        <v>1</v>
      </c>
      <c r="BX2135">
        <v>1</v>
      </c>
      <c r="BY2135">
        <v>1</v>
      </c>
      <c r="BZ2135">
        <v>1</v>
      </c>
      <c r="CA2135">
        <v>1</v>
      </c>
      <c r="CB2135">
        <v>1</v>
      </c>
      <c r="CC2135">
        <v>1</v>
      </c>
      <c r="CD2135">
        <v>1</v>
      </c>
      <c r="CE2135">
        <v>1</v>
      </c>
      <c r="CF2135">
        <v>1</v>
      </c>
      <c r="CG2135">
        <v>1</v>
      </c>
      <c r="CH2135">
        <v>1</v>
      </c>
      <c r="CI2135">
        <v>1</v>
      </c>
      <c r="CJ2135">
        <v>1</v>
      </c>
      <c r="CK2135">
        <v>1</v>
      </c>
      <c r="CL2135">
        <v>1</v>
      </c>
      <c r="CM2135">
        <v>1</v>
      </c>
      <c r="CN2135">
        <v>1</v>
      </c>
      <c r="CO2135">
        <v>1</v>
      </c>
      <c r="CP2135">
        <v>1</v>
      </c>
      <c r="CQ2135">
        <v>1</v>
      </c>
      <c r="CR2135">
        <v>1</v>
      </c>
      <c r="CS2135">
        <v>1</v>
      </c>
      <c r="CT2135">
        <v>1</v>
      </c>
      <c r="CU2135">
        <v>1</v>
      </c>
      <c r="CV2135">
        <v>1</v>
      </c>
      <c r="CW2135">
        <v>1</v>
      </c>
    </row>
    <row r="2136" spans="1:101" x14ac:dyDescent="0.2">
      <c r="A2136">
        <v>40007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0</v>
      </c>
      <c r="AX2136">
        <v>0</v>
      </c>
      <c r="AY2136">
        <v>0</v>
      </c>
      <c r="AZ2136">
        <v>0</v>
      </c>
      <c r="BA2136">
        <v>0</v>
      </c>
      <c r="BB2136">
        <v>0</v>
      </c>
      <c r="BC2136">
        <v>0</v>
      </c>
      <c r="BD2136">
        <v>0</v>
      </c>
      <c r="BE2136">
        <v>0</v>
      </c>
      <c r="BF2136">
        <v>0</v>
      </c>
      <c r="BG2136">
        <v>0</v>
      </c>
      <c r="BH2136">
        <v>0</v>
      </c>
      <c r="BI2136">
        <v>0</v>
      </c>
      <c r="BJ2136">
        <v>0</v>
      </c>
      <c r="BK2136">
        <v>0</v>
      </c>
      <c r="BL2136">
        <v>0</v>
      </c>
      <c r="BM2136">
        <v>0</v>
      </c>
      <c r="BN2136">
        <v>0</v>
      </c>
      <c r="BO2136">
        <v>0</v>
      </c>
      <c r="BP2136">
        <v>0</v>
      </c>
      <c r="BQ2136">
        <v>0</v>
      </c>
      <c r="BR2136">
        <v>0</v>
      </c>
      <c r="BS2136">
        <v>0</v>
      </c>
      <c r="BT2136">
        <v>0</v>
      </c>
      <c r="BU2136">
        <v>0</v>
      </c>
      <c r="BV2136">
        <v>0</v>
      </c>
      <c r="BW2136">
        <v>0</v>
      </c>
      <c r="BX2136">
        <v>0</v>
      </c>
      <c r="BY2136">
        <v>0</v>
      </c>
      <c r="BZ2136">
        <v>1</v>
      </c>
      <c r="CA2136">
        <v>1</v>
      </c>
      <c r="CB2136">
        <v>1</v>
      </c>
      <c r="CC2136">
        <v>1</v>
      </c>
      <c r="CD2136">
        <v>1</v>
      </c>
      <c r="CE2136">
        <v>1</v>
      </c>
      <c r="CF2136">
        <v>1</v>
      </c>
      <c r="CG2136">
        <v>1</v>
      </c>
      <c r="CH2136">
        <v>1</v>
      </c>
      <c r="CI2136">
        <v>1</v>
      </c>
      <c r="CJ2136">
        <v>1</v>
      </c>
      <c r="CK2136">
        <v>1</v>
      </c>
      <c r="CL2136">
        <v>1</v>
      </c>
      <c r="CM2136">
        <v>1</v>
      </c>
      <c r="CN2136">
        <v>1</v>
      </c>
      <c r="CO2136">
        <v>1</v>
      </c>
      <c r="CP2136">
        <v>1</v>
      </c>
      <c r="CQ2136">
        <v>2</v>
      </c>
      <c r="CR2136">
        <v>2</v>
      </c>
      <c r="CS2136">
        <v>3</v>
      </c>
      <c r="CT2136">
        <v>3</v>
      </c>
      <c r="CU2136">
        <v>5</v>
      </c>
      <c r="CV2136">
        <v>5</v>
      </c>
      <c r="CW2136">
        <v>8</v>
      </c>
    </row>
    <row r="2137" spans="1:101" x14ac:dyDescent="0.2">
      <c r="A2137">
        <v>40009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0</v>
      </c>
      <c r="AY2137">
        <v>0</v>
      </c>
      <c r="AZ2137">
        <v>0</v>
      </c>
      <c r="BA2137">
        <v>0</v>
      </c>
      <c r="BB2137">
        <v>0</v>
      </c>
      <c r="BC2137">
        <v>0</v>
      </c>
      <c r="BD2137">
        <v>0</v>
      </c>
      <c r="BE2137">
        <v>0</v>
      </c>
      <c r="BF2137">
        <v>0</v>
      </c>
      <c r="BG2137">
        <v>0</v>
      </c>
      <c r="BH2137">
        <v>0</v>
      </c>
      <c r="BI2137">
        <v>0</v>
      </c>
      <c r="BJ2137">
        <v>0</v>
      </c>
      <c r="BK2137">
        <v>0</v>
      </c>
      <c r="BL2137">
        <v>0</v>
      </c>
      <c r="BM2137">
        <v>0</v>
      </c>
      <c r="BN2137">
        <v>0</v>
      </c>
      <c r="BO2137">
        <v>0</v>
      </c>
      <c r="BP2137">
        <v>0</v>
      </c>
      <c r="BQ2137">
        <v>0</v>
      </c>
      <c r="BR2137">
        <v>1</v>
      </c>
      <c r="BS2137">
        <v>1</v>
      </c>
      <c r="BT2137">
        <v>1</v>
      </c>
      <c r="BU2137">
        <v>1</v>
      </c>
      <c r="BV2137">
        <v>1</v>
      </c>
      <c r="BW2137">
        <v>1</v>
      </c>
      <c r="BX2137">
        <v>1</v>
      </c>
      <c r="BY2137">
        <v>1</v>
      </c>
      <c r="BZ2137">
        <v>1</v>
      </c>
      <c r="CA2137">
        <v>1</v>
      </c>
      <c r="CB2137">
        <v>1</v>
      </c>
      <c r="CC2137">
        <v>1</v>
      </c>
      <c r="CD2137">
        <v>1</v>
      </c>
      <c r="CE2137">
        <v>1</v>
      </c>
      <c r="CF2137">
        <v>1</v>
      </c>
      <c r="CG2137">
        <v>1</v>
      </c>
      <c r="CH2137">
        <v>2</v>
      </c>
      <c r="CI2137">
        <v>2</v>
      </c>
      <c r="CJ2137">
        <v>2</v>
      </c>
      <c r="CK2137">
        <v>2</v>
      </c>
      <c r="CL2137">
        <v>2</v>
      </c>
      <c r="CM2137">
        <v>2</v>
      </c>
      <c r="CN2137">
        <v>2</v>
      </c>
      <c r="CO2137">
        <v>2</v>
      </c>
      <c r="CP2137">
        <v>2</v>
      </c>
      <c r="CQ2137">
        <v>2</v>
      </c>
      <c r="CR2137">
        <v>3</v>
      </c>
      <c r="CS2137">
        <v>5</v>
      </c>
      <c r="CT2137">
        <v>5</v>
      </c>
      <c r="CU2137">
        <v>5</v>
      </c>
      <c r="CV2137">
        <v>5</v>
      </c>
      <c r="CW2137">
        <v>5</v>
      </c>
    </row>
    <row r="2138" spans="1:101" x14ac:dyDescent="0.2">
      <c r="A2138">
        <v>40011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  <c r="AY2138">
        <v>0</v>
      </c>
      <c r="AZ2138">
        <v>0</v>
      </c>
      <c r="BA2138">
        <v>0</v>
      </c>
      <c r="BB2138">
        <v>0</v>
      </c>
      <c r="BC2138">
        <v>0</v>
      </c>
      <c r="BD2138">
        <v>0</v>
      </c>
      <c r="BE2138">
        <v>0</v>
      </c>
      <c r="BF2138">
        <v>0</v>
      </c>
      <c r="BG2138">
        <v>0</v>
      </c>
      <c r="BH2138">
        <v>0</v>
      </c>
      <c r="BI2138">
        <v>0</v>
      </c>
      <c r="BJ2138">
        <v>0</v>
      </c>
      <c r="BK2138">
        <v>0</v>
      </c>
      <c r="BL2138">
        <v>0</v>
      </c>
      <c r="BM2138">
        <v>0</v>
      </c>
      <c r="BN2138">
        <v>0</v>
      </c>
      <c r="BO2138">
        <v>0</v>
      </c>
      <c r="BP2138">
        <v>0</v>
      </c>
      <c r="BQ2138">
        <v>0</v>
      </c>
      <c r="BR2138">
        <v>0</v>
      </c>
      <c r="BS2138">
        <v>0</v>
      </c>
      <c r="BT2138">
        <v>0</v>
      </c>
      <c r="BU2138">
        <v>0</v>
      </c>
      <c r="BV2138">
        <v>0</v>
      </c>
      <c r="BW2138">
        <v>0</v>
      </c>
      <c r="BX2138">
        <v>0</v>
      </c>
      <c r="BY2138">
        <v>0</v>
      </c>
      <c r="BZ2138">
        <v>0</v>
      </c>
      <c r="CA2138">
        <v>0</v>
      </c>
      <c r="CB2138">
        <v>0</v>
      </c>
      <c r="CC2138">
        <v>0</v>
      </c>
      <c r="CD2138">
        <v>0</v>
      </c>
      <c r="CE2138">
        <v>0</v>
      </c>
      <c r="CF2138">
        <v>0</v>
      </c>
      <c r="CG2138">
        <v>0</v>
      </c>
      <c r="CH2138">
        <v>0</v>
      </c>
      <c r="CI2138">
        <v>0</v>
      </c>
      <c r="CJ2138">
        <v>0</v>
      </c>
      <c r="CK2138">
        <v>0</v>
      </c>
      <c r="CL2138">
        <v>0</v>
      </c>
      <c r="CM2138">
        <v>0</v>
      </c>
      <c r="CN2138">
        <v>0</v>
      </c>
      <c r="CO2138">
        <v>0</v>
      </c>
      <c r="CP2138">
        <v>0</v>
      </c>
      <c r="CQ2138">
        <v>0</v>
      </c>
      <c r="CR2138">
        <v>0</v>
      </c>
      <c r="CS2138">
        <v>0</v>
      </c>
      <c r="CT2138">
        <v>0</v>
      </c>
      <c r="CU2138">
        <v>0</v>
      </c>
      <c r="CV2138">
        <v>0</v>
      </c>
      <c r="CW2138">
        <v>0</v>
      </c>
    </row>
    <row r="2139" spans="1:101" x14ac:dyDescent="0.2">
      <c r="A2139">
        <v>40013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AY2139">
        <v>0</v>
      </c>
      <c r="AZ2139">
        <v>0</v>
      </c>
      <c r="BA2139">
        <v>0</v>
      </c>
      <c r="BB2139">
        <v>0</v>
      </c>
      <c r="BC2139">
        <v>0</v>
      </c>
      <c r="BD2139">
        <v>0</v>
      </c>
      <c r="BE2139">
        <v>0</v>
      </c>
      <c r="BF2139">
        <v>0</v>
      </c>
      <c r="BG2139">
        <v>0</v>
      </c>
      <c r="BH2139">
        <v>0</v>
      </c>
      <c r="BI2139">
        <v>0</v>
      </c>
      <c r="BJ2139">
        <v>0</v>
      </c>
      <c r="BK2139">
        <v>0</v>
      </c>
      <c r="BL2139">
        <v>0</v>
      </c>
      <c r="BM2139">
        <v>1</v>
      </c>
      <c r="BN2139">
        <v>1</v>
      </c>
      <c r="BO2139">
        <v>1</v>
      </c>
      <c r="BP2139">
        <v>1</v>
      </c>
      <c r="BQ2139">
        <v>1</v>
      </c>
      <c r="BR2139">
        <v>1</v>
      </c>
      <c r="BS2139">
        <v>1</v>
      </c>
      <c r="BT2139">
        <v>1</v>
      </c>
      <c r="BU2139">
        <v>2</v>
      </c>
      <c r="BV2139">
        <v>3</v>
      </c>
      <c r="BW2139">
        <v>3</v>
      </c>
      <c r="BX2139">
        <v>3</v>
      </c>
      <c r="BY2139">
        <v>3</v>
      </c>
      <c r="BZ2139">
        <v>3</v>
      </c>
      <c r="CA2139">
        <v>3</v>
      </c>
      <c r="CB2139">
        <v>3</v>
      </c>
      <c r="CC2139">
        <v>3</v>
      </c>
      <c r="CD2139">
        <v>3</v>
      </c>
      <c r="CE2139">
        <v>3</v>
      </c>
      <c r="CF2139">
        <v>4</v>
      </c>
      <c r="CG2139">
        <v>4</v>
      </c>
      <c r="CH2139">
        <v>5</v>
      </c>
      <c r="CI2139">
        <v>5</v>
      </c>
      <c r="CJ2139">
        <v>5</v>
      </c>
      <c r="CK2139">
        <v>5</v>
      </c>
      <c r="CL2139">
        <v>5</v>
      </c>
      <c r="CM2139">
        <v>5</v>
      </c>
      <c r="CN2139">
        <v>6</v>
      </c>
      <c r="CO2139">
        <v>6</v>
      </c>
      <c r="CP2139">
        <v>6</v>
      </c>
      <c r="CQ2139">
        <v>6</v>
      </c>
      <c r="CR2139">
        <v>6</v>
      </c>
      <c r="CS2139">
        <v>6</v>
      </c>
      <c r="CT2139">
        <v>6</v>
      </c>
      <c r="CU2139">
        <v>8</v>
      </c>
      <c r="CV2139">
        <v>8</v>
      </c>
      <c r="CW2139">
        <v>8</v>
      </c>
    </row>
    <row r="2140" spans="1:101" x14ac:dyDescent="0.2">
      <c r="A2140">
        <v>40015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AY2140">
        <v>0</v>
      </c>
      <c r="AZ2140">
        <v>0</v>
      </c>
      <c r="BA2140">
        <v>0</v>
      </c>
      <c r="BB2140">
        <v>0</v>
      </c>
      <c r="BC2140">
        <v>0</v>
      </c>
      <c r="BD2140">
        <v>0</v>
      </c>
      <c r="BE2140">
        <v>0</v>
      </c>
      <c r="BF2140">
        <v>0</v>
      </c>
      <c r="BG2140">
        <v>0</v>
      </c>
      <c r="BH2140">
        <v>0</v>
      </c>
      <c r="BI2140">
        <v>0</v>
      </c>
      <c r="BJ2140">
        <v>0</v>
      </c>
      <c r="BK2140">
        <v>0</v>
      </c>
      <c r="BL2140">
        <v>0</v>
      </c>
      <c r="BM2140">
        <v>0</v>
      </c>
      <c r="BN2140">
        <v>0</v>
      </c>
      <c r="BO2140">
        <v>1</v>
      </c>
      <c r="BP2140">
        <v>1</v>
      </c>
      <c r="BQ2140">
        <v>1</v>
      </c>
      <c r="BR2140">
        <v>1</v>
      </c>
      <c r="BS2140">
        <v>1</v>
      </c>
      <c r="BT2140">
        <v>1</v>
      </c>
      <c r="BU2140">
        <v>2</v>
      </c>
      <c r="BV2140">
        <v>2</v>
      </c>
      <c r="BW2140">
        <v>4</v>
      </c>
      <c r="BX2140">
        <v>4</v>
      </c>
      <c r="BY2140">
        <v>5</v>
      </c>
      <c r="BZ2140">
        <v>6</v>
      </c>
      <c r="CA2140">
        <v>6</v>
      </c>
      <c r="CB2140">
        <v>6</v>
      </c>
      <c r="CC2140">
        <v>8</v>
      </c>
      <c r="CD2140">
        <v>9</v>
      </c>
      <c r="CE2140">
        <v>9</v>
      </c>
      <c r="CF2140">
        <v>9</v>
      </c>
      <c r="CG2140">
        <v>10</v>
      </c>
      <c r="CH2140">
        <v>35</v>
      </c>
      <c r="CI2140">
        <v>48</v>
      </c>
      <c r="CJ2140">
        <v>48</v>
      </c>
      <c r="CK2140">
        <v>48</v>
      </c>
      <c r="CL2140">
        <v>51</v>
      </c>
      <c r="CM2140">
        <v>52</v>
      </c>
      <c r="CN2140">
        <v>52</v>
      </c>
      <c r="CO2140">
        <v>53</v>
      </c>
      <c r="CP2140">
        <v>53</v>
      </c>
      <c r="CQ2140">
        <v>53</v>
      </c>
      <c r="CR2140">
        <v>53</v>
      </c>
      <c r="CS2140">
        <v>58</v>
      </c>
      <c r="CT2140">
        <v>58</v>
      </c>
      <c r="CU2140">
        <v>61</v>
      </c>
      <c r="CV2140">
        <v>61</v>
      </c>
      <c r="CW2140">
        <v>62</v>
      </c>
    </row>
    <row r="2141" spans="1:101" x14ac:dyDescent="0.2">
      <c r="A2141">
        <v>40017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0</v>
      </c>
      <c r="AZ2141">
        <v>0</v>
      </c>
      <c r="BA2141">
        <v>0</v>
      </c>
      <c r="BB2141">
        <v>0</v>
      </c>
      <c r="BC2141">
        <v>0</v>
      </c>
      <c r="BD2141">
        <v>1</v>
      </c>
      <c r="BE2141">
        <v>1</v>
      </c>
      <c r="BF2141">
        <v>1</v>
      </c>
      <c r="BG2141">
        <v>2</v>
      </c>
      <c r="BH2141">
        <v>2</v>
      </c>
      <c r="BI2141">
        <v>2</v>
      </c>
      <c r="BJ2141">
        <v>2</v>
      </c>
      <c r="BK2141">
        <v>2</v>
      </c>
      <c r="BL2141">
        <v>4</v>
      </c>
      <c r="BM2141">
        <v>5</v>
      </c>
      <c r="BN2141">
        <v>6</v>
      </c>
      <c r="BO2141">
        <v>11</v>
      </c>
      <c r="BP2141">
        <v>11</v>
      </c>
      <c r="BQ2141">
        <v>12</v>
      </c>
      <c r="BR2141">
        <v>15</v>
      </c>
      <c r="BS2141">
        <v>19</v>
      </c>
      <c r="BT2141">
        <v>24</v>
      </c>
      <c r="BU2141">
        <v>28</v>
      </c>
      <c r="BV2141">
        <v>29</v>
      </c>
      <c r="BW2141">
        <v>32</v>
      </c>
      <c r="BX2141">
        <v>33</v>
      </c>
      <c r="BY2141">
        <v>35</v>
      </c>
      <c r="BZ2141">
        <v>40</v>
      </c>
      <c r="CA2141">
        <v>40</v>
      </c>
      <c r="CB2141">
        <v>48</v>
      </c>
      <c r="CC2141">
        <v>52</v>
      </c>
      <c r="CD2141">
        <v>56</v>
      </c>
      <c r="CE2141">
        <v>56</v>
      </c>
      <c r="CF2141">
        <v>57</v>
      </c>
      <c r="CG2141">
        <v>62</v>
      </c>
      <c r="CH2141">
        <v>63</v>
      </c>
      <c r="CI2141">
        <v>65</v>
      </c>
      <c r="CJ2141">
        <v>65</v>
      </c>
      <c r="CK2141">
        <v>65</v>
      </c>
      <c r="CL2141">
        <v>73</v>
      </c>
      <c r="CM2141">
        <v>75</v>
      </c>
      <c r="CN2141">
        <v>76</v>
      </c>
      <c r="CO2141">
        <v>82</v>
      </c>
      <c r="CP2141">
        <v>86</v>
      </c>
      <c r="CQ2141">
        <v>88</v>
      </c>
      <c r="CR2141">
        <v>90</v>
      </c>
      <c r="CS2141">
        <v>91</v>
      </c>
      <c r="CT2141">
        <v>91</v>
      </c>
      <c r="CU2141">
        <v>96</v>
      </c>
      <c r="CV2141">
        <v>97</v>
      </c>
      <c r="CW2141">
        <v>98</v>
      </c>
    </row>
    <row r="2142" spans="1:101" x14ac:dyDescent="0.2">
      <c r="A2142">
        <v>40019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>
        <v>0</v>
      </c>
      <c r="BA2142">
        <v>0</v>
      </c>
      <c r="BB2142">
        <v>0</v>
      </c>
      <c r="BC2142">
        <v>0</v>
      </c>
      <c r="BD2142">
        <v>0</v>
      </c>
      <c r="BE2142">
        <v>0</v>
      </c>
      <c r="BF2142">
        <v>0</v>
      </c>
      <c r="BG2142">
        <v>0</v>
      </c>
      <c r="BH2142">
        <v>0</v>
      </c>
      <c r="BI2142">
        <v>0</v>
      </c>
      <c r="BJ2142">
        <v>0</v>
      </c>
      <c r="BK2142">
        <v>0</v>
      </c>
      <c r="BL2142">
        <v>0</v>
      </c>
      <c r="BM2142">
        <v>1</v>
      </c>
      <c r="BN2142">
        <v>1</v>
      </c>
      <c r="BO2142">
        <v>1</v>
      </c>
      <c r="BP2142">
        <v>1</v>
      </c>
      <c r="BQ2142">
        <v>1</v>
      </c>
      <c r="BR2142">
        <v>1</v>
      </c>
      <c r="BS2142">
        <v>1</v>
      </c>
      <c r="BT2142">
        <v>1</v>
      </c>
      <c r="BU2142">
        <v>1</v>
      </c>
      <c r="BV2142">
        <v>1</v>
      </c>
      <c r="BW2142">
        <v>1</v>
      </c>
      <c r="BX2142">
        <v>1</v>
      </c>
      <c r="BY2142">
        <v>1</v>
      </c>
      <c r="BZ2142">
        <v>1</v>
      </c>
      <c r="CA2142">
        <v>1</v>
      </c>
      <c r="CB2142">
        <v>1</v>
      </c>
      <c r="CC2142">
        <v>1</v>
      </c>
      <c r="CD2142">
        <v>1</v>
      </c>
      <c r="CE2142">
        <v>1</v>
      </c>
      <c r="CF2142">
        <v>1</v>
      </c>
      <c r="CG2142">
        <v>1</v>
      </c>
      <c r="CH2142">
        <v>1</v>
      </c>
      <c r="CI2142">
        <v>1</v>
      </c>
      <c r="CJ2142">
        <v>1</v>
      </c>
      <c r="CK2142">
        <v>1</v>
      </c>
      <c r="CL2142">
        <v>1</v>
      </c>
      <c r="CM2142">
        <v>1</v>
      </c>
      <c r="CN2142">
        <v>1</v>
      </c>
      <c r="CO2142">
        <v>1</v>
      </c>
      <c r="CP2142">
        <v>2</v>
      </c>
      <c r="CQ2142">
        <v>2</v>
      </c>
      <c r="CR2142">
        <v>2</v>
      </c>
      <c r="CS2142">
        <v>2</v>
      </c>
      <c r="CT2142">
        <v>2</v>
      </c>
      <c r="CU2142">
        <v>2</v>
      </c>
      <c r="CV2142">
        <v>2</v>
      </c>
      <c r="CW2142">
        <v>3</v>
      </c>
    </row>
    <row r="2143" spans="1:101" x14ac:dyDescent="0.2">
      <c r="A2143">
        <v>40021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Y2143">
        <v>0</v>
      </c>
      <c r="AZ2143">
        <v>0</v>
      </c>
      <c r="BA2143">
        <v>0</v>
      </c>
      <c r="BB2143">
        <v>0</v>
      </c>
      <c r="BC2143">
        <v>0</v>
      </c>
      <c r="BD2143">
        <v>0</v>
      </c>
      <c r="BE2143">
        <v>0</v>
      </c>
      <c r="BF2143">
        <v>0</v>
      </c>
      <c r="BG2143">
        <v>0</v>
      </c>
      <c r="BH2143">
        <v>0</v>
      </c>
      <c r="BI2143">
        <v>0</v>
      </c>
      <c r="BJ2143">
        <v>0</v>
      </c>
      <c r="BK2143">
        <v>0</v>
      </c>
      <c r="BL2143">
        <v>0</v>
      </c>
      <c r="BM2143">
        <v>0</v>
      </c>
      <c r="BN2143">
        <v>0</v>
      </c>
      <c r="BO2143">
        <v>1</v>
      </c>
      <c r="BP2143">
        <v>1</v>
      </c>
      <c r="BQ2143">
        <v>1</v>
      </c>
      <c r="BR2143">
        <v>1</v>
      </c>
      <c r="BS2143">
        <v>4</v>
      </c>
      <c r="BT2143">
        <v>7</v>
      </c>
      <c r="BU2143">
        <v>7</v>
      </c>
      <c r="BV2143">
        <v>7</v>
      </c>
      <c r="BW2143">
        <v>10</v>
      </c>
      <c r="BX2143">
        <v>12</v>
      </c>
      <c r="BY2143">
        <v>14</v>
      </c>
      <c r="BZ2143">
        <v>16</v>
      </c>
      <c r="CA2143">
        <v>16</v>
      </c>
      <c r="CB2143">
        <v>17</v>
      </c>
      <c r="CC2143">
        <v>18</v>
      </c>
      <c r="CD2143">
        <v>18</v>
      </c>
      <c r="CE2143">
        <v>18</v>
      </c>
      <c r="CF2143">
        <v>20</v>
      </c>
      <c r="CG2143">
        <v>20</v>
      </c>
      <c r="CH2143">
        <v>21</v>
      </c>
      <c r="CI2143">
        <v>22</v>
      </c>
      <c r="CJ2143">
        <v>22</v>
      </c>
      <c r="CK2143">
        <v>22</v>
      </c>
      <c r="CL2143">
        <v>24</v>
      </c>
      <c r="CM2143">
        <v>24</v>
      </c>
      <c r="CN2143">
        <v>24</v>
      </c>
      <c r="CO2143">
        <v>25</v>
      </c>
      <c r="CP2143">
        <v>25</v>
      </c>
      <c r="CQ2143">
        <v>26</v>
      </c>
      <c r="CR2143">
        <v>26</v>
      </c>
      <c r="CS2143">
        <v>26</v>
      </c>
      <c r="CT2143">
        <v>26</v>
      </c>
      <c r="CU2143">
        <v>26</v>
      </c>
      <c r="CV2143">
        <v>27</v>
      </c>
      <c r="CW2143">
        <v>27</v>
      </c>
    </row>
    <row r="2144" spans="1:101" x14ac:dyDescent="0.2">
      <c r="A2144">
        <v>40023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0</v>
      </c>
      <c r="BF2144">
        <v>0</v>
      </c>
      <c r="BG2144">
        <v>0</v>
      </c>
      <c r="BH2144">
        <v>0</v>
      </c>
      <c r="BI2144">
        <v>0</v>
      </c>
      <c r="BJ2144">
        <v>0</v>
      </c>
      <c r="BK2144">
        <v>0</v>
      </c>
      <c r="BL2144">
        <v>0</v>
      </c>
      <c r="BM2144">
        <v>0</v>
      </c>
      <c r="BN2144">
        <v>0</v>
      </c>
      <c r="BO2144">
        <v>1</v>
      </c>
      <c r="BP2144">
        <v>1</v>
      </c>
      <c r="BQ2144">
        <v>1</v>
      </c>
      <c r="BR2144">
        <v>1</v>
      </c>
      <c r="BS2144">
        <v>1</v>
      </c>
      <c r="BT2144">
        <v>1</v>
      </c>
      <c r="BU2144">
        <v>1</v>
      </c>
      <c r="BV2144">
        <v>1</v>
      </c>
      <c r="BW2144">
        <v>2</v>
      </c>
      <c r="BX2144">
        <v>2</v>
      </c>
      <c r="BY2144">
        <v>2</v>
      </c>
      <c r="BZ2144">
        <v>2</v>
      </c>
      <c r="CA2144">
        <v>2</v>
      </c>
      <c r="CB2144">
        <v>2</v>
      </c>
      <c r="CC2144">
        <v>2</v>
      </c>
      <c r="CD2144">
        <v>2</v>
      </c>
      <c r="CE2144">
        <v>2</v>
      </c>
      <c r="CF2144">
        <v>2</v>
      </c>
      <c r="CG2144">
        <v>3</v>
      </c>
      <c r="CH2144">
        <v>3</v>
      </c>
      <c r="CI2144">
        <v>3</v>
      </c>
      <c r="CJ2144">
        <v>3</v>
      </c>
      <c r="CK2144">
        <v>3</v>
      </c>
      <c r="CL2144">
        <v>3</v>
      </c>
      <c r="CM2144">
        <v>3</v>
      </c>
      <c r="CN2144">
        <v>3</v>
      </c>
      <c r="CO2144">
        <v>3</v>
      </c>
      <c r="CP2144">
        <v>3</v>
      </c>
      <c r="CQ2144">
        <v>3</v>
      </c>
      <c r="CR2144">
        <v>3</v>
      </c>
      <c r="CS2144">
        <v>3</v>
      </c>
      <c r="CT2144">
        <v>3</v>
      </c>
      <c r="CU2144">
        <v>3</v>
      </c>
      <c r="CV2144">
        <v>3</v>
      </c>
      <c r="CW2144">
        <v>3</v>
      </c>
    </row>
    <row r="2145" spans="1:101" x14ac:dyDescent="0.2">
      <c r="A2145">
        <v>40025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0</v>
      </c>
      <c r="BF2145">
        <v>0</v>
      </c>
      <c r="BG2145">
        <v>0</v>
      </c>
      <c r="BH2145">
        <v>0</v>
      </c>
      <c r="BI2145">
        <v>0</v>
      </c>
      <c r="BJ2145">
        <v>0</v>
      </c>
      <c r="BK2145">
        <v>0</v>
      </c>
      <c r="BL2145">
        <v>0</v>
      </c>
      <c r="BM2145">
        <v>0</v>
      </c>
      <c r="BN2145">
        <v>0</v>
      </c>
      <c r="BO2145">
        <v>0</v>
      </c>
      <c r="BP2145">
        <v>0</v>
      </c>
      <c r="BQ2145">
        <v>0</v>
      </c>
      <c r="BR2145">
        <v>0</v>
      </c>
      <c r="BS2145">
        <v>0</v>
      </c>
      <c r="BT2145">
        <v>0</v>
      </c>
      <c r="BU2145">
        <v>0</v>
      </c>
      <c r="BV2145">
        <v>0</v>
      </c>
      <c r="BW2145">
        <v>0</v>
      </c>
      <c r="BX2145">
        <v>0</v>
      </c>
      <c r="BY2145">
        <v>0</v>
      </c>
      <c r="BZ2145">
        <v>0</v>
      </c>
      <c r="CA2145">
        <v>0</v>
      </c>
      <c r="CB2145">
        <v>0</v>
      </c>
      <c r="CC2145">
        <v>0</v>
      </c>
      <c r="CD2145">
        <v>0</v>
      </c>
      <c r="CE2145">
        <v>0</v>
      </c>
      <c r="CF2145">
        <v>0</v>
      </c>
      <c r="CG2145">
        <v>0</v>
      </c>
      <c r="CH2145">
        <v>0</v>
      </c>
      <c r="CI2145">
        <v>0</v>
      </c>
      <c r="CJ2145">
        <v>0</v>
      </c>
      <c r="CK2145">
        <v>0</v>
      </c>
      <c r="CL2145">
        <v>0</v>
      </c>
      <c r="CM2145">
        <v>0</v>
      </c>
      <c r="CN2145">
        <v>1</v>
      </c>
      <c r="CO2145">
        <v>1</v>
      </c>
      <c r="CP2145">
        <v>1</v>
      </c>
      <c r="CQ2145">
        <v>1</v>
      </c>
      <c r="CR2145">
        <v>1</v>
      </c>
      <c r="CS2145">
        <v>1</v>
      </c>
      <c r="CT2145">
        <v>1</v>
      </c>
      <c r="CU2145">
        <v>1</v>
      </c>
      <c r="CV2145">
        <v>1</v>
      </c>
      <c r="CW2145">
        <v>1</v>
      </c>
    </row>
    <row r="2146" spans="1:101" x14ac:dyDescent="0.2">
      <c r="A2146">
        <v>40027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  <c r="AY2146">
        <v>0</v>
      </c>
      <c r="AZ2146">
        <v>0</v>
      </c>
      <c r="BA2146">
        <v>0</v>
      </c>
      <c r="BB2146">
        <v>0</v>
      </c>
      <c r="BC2146">
        <v>0</v>
      </c>
      <c r="BD2146">
        <v>2</v>
      </c>
      <c r="BE2146">
        <v>2</v>
      </c>
      <c r="BF2146">
        <v>2</v>
      </c>
      <c r="BG2146">
        <v>9</v>
      </c>
      <c r="BH2146">
        <v>11</v>
      </c>
      <c r="BI2146">
        <v>12</v>
      </c>
      <c r="BJ2146">
        <v>13</v>
      </c>
      <c r="BK2146">
        <v>16</v>
      </c>
      <c r="BL2146">
        <v>22</v>
      </c>
      <c r="BM2146">
        <v>27</v>
      </c>
      <c r="BN2146">
        <v>39</v>
      </c>
      <c r="BO2146">
        <v>39</v>
      </c>
      <c r="BP2146">
        <v>46</v>
      </c>
      <c r="BQ2146">
        <v>51</v>
      </c>
      <c r="BR2146">
        <v>60</v>
      </c>
      <c r="BS2146">
        <v>65</v>
      </c>
      <c r="BT2146">
        <v>87</v>
      </c>
      <c r="BU2146">
        <v>121</v>
      </c>
      <c r="BV2146">
        <v>130</v>
      </c>
      <c r="BW2146">
        <v>169</v>
      </c>
      <c r="BX2146">
        <v>171</v>
      </c>
      <c r="BY2146">
        <v>180</v>
      </c>
      <c r="BZ2146">
        <v>203</v>
      </c>
      <c r="CA2146">
        <v>212</v>
      </c>
      <c r="CB2146">
        <v>231</v>
      </c>
      <c r="CC2146">
        <v>236</v>
      </c>
      <c r="CD2146">
        <v>247</v>
      </c>
      <c r="CE2146">
        <v>264</v>
      </c>
      <c r="CF2146">
        <v>267</v>
      </c>
      <c r="CG2146">
        <v>277</v>
      </c>
      <c r="CH2146">
        <v>294</v>
      </c>
      <c r="CI2146">
        <v>301</v>
      </c>
      <c r="CJ2146">
        <v>301</v>
      </c>
      <c r="CK2146">
        <v>301</v>
      </c>
      <c r="CL2146">
        <v>313</v>
      </c>
      <c r="CM2146">
        <v>324</v>
      </c>
      <c r="CN2146">
        <v>345</v>
      </c>
      <c r="CO2146">
        <v>372</v>
      </c>
      <c r="CP2146">
        <v>388</v>
      </c>
      <c r="CQ2146">
        <v>393</v>
      </c>
      <c r="CR2146">
        <v>400</v>
      </c>
      <c r="CS2146">
        <v>403</v>
      </c>
      <c r="CT2146">
        <v>404</v>
      </c>
      <c r="CU2146">
        <v>410</v>
      </c>
      <c r="CV2146">
        <v>417</v>
      </c>
      <c r="CW2146">
        <v>419</v>
      </c>
    </row>
    <row r="2147" spans="1:101" x14ac:dyDescent="0.2">
      <c r="A2147">
        <v>40029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>
        <v>0</v>
      </c>
      <c r="BA2147">
        <v>0</v>
      </c>
      <c r="BB2147">
        <v>0</v>
      </c>
      <c r="BC2147">
        <v>0</v>
      </c>
      <c r="BD2147">
        <v>0</v>
      </c>
      <c r="BE2147">
        <v>0</v>
      </c>
      <c r="BF2147">
        <v>0</v>
      </c>
      <c r="BG2147">
        <v>0</v>
      </c>
      <c r="BH2147">
        <v>0</v>
      </c>
      <c r="BI2147">
        <v>0</v>
      </c>
      <c r="BJ2147">
        <v>0</v>
      </c>
      <c r="BK2147">
        <v>0</v>
      </c>
      <c r="BL2147">
        <v>0</v>
      </c>
      <c r="BM2147">
        <v>0</v>
      </c>
      <c r="BN2147">
        <v>0</v>
      </c>
      <c r="BO2147">
        <v>0</v>
      </c>
      <c r="BP2147">
        <v>0</v>
      </c>
      <c r="BQ2147">
        <v>0</v>
      </c>
      <c r="BR2147">
        <v>0</v>
      </c>
      <c r="BS2147">
        <v>0</v>
      </c>
      <c r="BT2147">
        <v>0</v>
      </c>
      <c r="BU2147">
        <v>0</v>
      </c>
      <c r="BV2147">
        <v>0</v>
      </c>
      <c r="BW2147">
        <v>0</v>
      </c>
      <c r="BX2147">
        <v>0</v>
      </c>
      <c r="BY2147">
        <v>0</v>
      </c>
      <c r="BZ2147">
        <v>0</v>
      </c>
      <c r="CA2147">
        <v>0</v>
      </c>
      <c r="CB2147">
        <v>0</v>
      </c>
      <c r="CC2147">
        <v>0</v>
      </c>
      <c r="CD2147">
        <v>0</v>
      </c>
      <c r="CE2147">
        <v>0</v>
      </c>
      <c r="CF2147">
        <v>0</v>
      </c>
      <c r="CG2147">
        <v>0</v>
      </c>
      <c r="CH2147">
        <v>0</v>
      </c>
      <c r="CI2147">
        <v>0</v>
      </c>
      <c r="CJ2147">
        <v>0</v>
      </c>
      <c r="CK2147">
        <v>0</v>
      </c>
      <c r="CL2147">
        <v>0</v>
      </c>
      <c r="CM2147">
        <v>0</v>
      </c>
      <c r="CN2147">
        <v>0</v>
      </c>
      <c r="CO2147">
        <v>0</v>
      </c>
      <c r="CP2147">
        <v>0</v>
      </c>
      <c r="CQ2147">
        <v>0</v>
      </c>
      <c r="CR2147">
        <v>0</v>
      </c>
      <c r="CS2147">
        <v>0</v>
      </c>
      <c r="CT2147">
        <v>0</v>
      </c>
      <c r="CU2147">
        <v>0</v>
      </c>
      <c r="CV2147">
        <v>0</v>
      </c>
      <c r="CW2147">
        <v>0</v>
      </c>
    </row>
    <row r="2148" spans="1:101" x14ac:dyDescent="0.2">
      <c r="A2148">
        <v>40031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v>0</v>
      </c>
      <c r="BA2148">
        <v>0</v>
      </c>
      <c r="BB2148">
        <v>0</v>
      </c>
      <c r="BC2148">
        <v>0</v>
      </c>
      <c r="BD2148">
        <v>0</v>
      </c>
      <c r="BE2148">
        <v>0</v>
      </c>
      <c r="BF2148">
        <v>0</v>
      </c>
      <c r="BG2148">
        <v>0</v>
      </c>
      <c r="BH2148">
        <v>0</v>
      </c>
      <c r="BI2148">
        <v>0</v>
      </c>
      <c r="BJ2148">
        <v>0</v>
      </c>
      <c r="BK2148">
        <v>0</v>
      </c>
      <c r="BL2148">
        <v>0</v>
      </c>
      <c r="BM2148">
        <v>0</v>
      </c>
      <c r="BN2148">
        <v>3</v>
      </c>
      <c r="BO2148">
        <v>6</v>
      </c>
      <c r="BP2148">
        <v>6</v>
      </c>
      <c r="BQ2148">
        <v>11</v>
      </c>
      <c r="BR2148">
        <v>12</v>
      </c>
      <c r="BS2148">
        <v>15</v>
      </c>
      <c r="BT2148">
        <v>21</v>
      </c>
      <c r="BU2148">
        <v>27</v>
      </c>
      <c r="BV2148">
        <v>33</v>
      </c>
      <c r="BW2148">
        <v>37</v>
      </c>
      <c r="BX2148">
        <v>39</v>
      </c>
      <c r="BY2148">
        <v>41</v>
      </c>
      <c r="BZ2148">
        <v>42</v>
      </c>
      <c r="CA2148">
        <v>44</v>
      </c>
      <c r="CB2148">
        <v>47</v>
      </c>
      <c r="CC2148">
        <v>47</v>
      </c>
      <c r="CD2148">
        <v>49</v>
      </c>
      <c r="CE2148">
        <v>49</v>
      </c>
      <c r="CF2148">
        <v>51</v>
      </c>
      <c r="CG2148">
        <v>52</v>
      </c>
      <c r="CH2148">
        <v>52</v>
      </c>
      <c r="CI2148">
        <v>57</v>
      </c>
      <c r="CJ2148">
        <v>57</v>
      </c>
      <c r="CK2148">
        <v>57</v>
      </c>
      <c r="CL2148">
        <v>67</v>
      </c>
      <c r="CM2148">
        <v>71</v>
      </c>
      <c r="CN2148">
        <v>72</v>
      </c>
      <c r="CO2148">
        <v>71</v>
      </c>
      <c r="CP2148">
        <v>75</v>
      </c>
      <c r="CQ2148">
        <v>76</v>
      </c>
      <c r="CR2148">
        <v>76</v>
      </c>
      <c r="CS2148">
        <v>79</v>
      </c>
      <c r="CT2148">
        <v>79</v>
      </c>
      <c r="CU2148">
        <v>79</v>
      </c>
      <c r="CV2148">
        <v>79</v>
      </c>
      <c r="CW2148">
        <v>80</v>
      </c>
    </row>
    <row r="2149" spans="1:101" x14ac:dyDescent="0.2">
      <c r="A2149">
        <v>40033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0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>
        <v>0</v>
      </c>
      <c r="BA2149">
        <v>0</v>
      </c>
      <c r="BB2149">
        <v>0</v>
      </c>
      <c r="BC2149">
        <v>0</v>
      </c>
      <c r="BD2149">
        <v>0</v>
      </c>
      <c r="BE2149">
        <v>0</v>
      </c>
      <c r="BF2149">
        <v>0</v>
      </c>
      <c r="BG2149">
        <v>0</v>
      </c>
      <c r="BH2149">
        <v>0</v>
      </c>
      <c r="BI2149">
        <v>0</v>
      </c>
      <c r="BJ2149">
        <v>0</v>
      </c>
      <c r="BK2149">
        <v>0</v>
      </c>
      <c r="BL2149">
        <v>0</v>
      </c>
      <c r="BM2149">
        <v>0</v>
      </c>
      <c r="BN2149">
        <v>0</v>
      </c>
      <c r="BO2149">
        <v>0</v>
      </c>
      <c r="BP2149">
        <v>0</v>
      </c>
      <c r="BQ2149">
        <v>0</v>
      </c>
      <c r="BR2149">
        <v>1</v>
      </c>
      <c r="BS2149">
        <v>1</v>
      </c>
      <c r="BT2149">
        <v>1</v>
      </c>
      <c r="BU2149">
        <v>1</v>
      </c>
      <c r="BV2149">
        <v>4</v>
      </c>
      <c r="BW2149">
        <v>4</v>
      </c>
      <c r="BX2149">
        <v>4</v>
      </c>
      <c r="BY2149">
        <v>4</v>
      </c>
      <c r="BZ2149">
        <v>4</v>
      </c>
      <c r="CA2149">
        <v>4</v>
      </c>
      <c r="CB2149">
        <v>4</v>
      </c>
      <c r="CC2149">
        <v>4</v>
      </c>
      <c r="CD2149">
        <v>4</v>
      </c>
      <c r="CE2149">
        <v>4</v>
      </c>
      <c r="CF2149">
        <v>5</v>
      </c>
      <c r="CG2149">
        <v>5</v>
      </c>
      <c r="CH2149">
        <v>5</v>
      </c>
      <c r="CI2149">
        <v>5</v>
      </c>
      <c r="CJ2149">
        <v>5</v>
      </c>
      <c r="CK2149">
        <v>5</v>
      </c>
      <c r="CL2149">
        <v>5</v>
      </c>
      <c r="CM2149">
        <v>5</v>
      </c>
      <c r="CN2149">
        <v>5</v>
      </c>
      <c r="CO2149">
        <v>5</v>
      </c>
      <c r="CP2149">
        <v>5</v>
      </c>
      <c r="CQ2149">
        <v>5</v>
      </c>
      <c r="CR2149">
        <v>5</v>
      </c>
      <c r="CS2149">
        <v>5</v>
      </c>
      <c r="CT2149">
        <v>5</v>
      </c>
      <c r="CU2149">
        <v>5</v>
      </c>
      <c r="CV2149">
        <v>5</v>
      </c>
      <c r="CW2149">
        <v>5</v>
      </c>
    </row>
    <row r="2150" spans="1:101" x14ac:dyDescent="0.2">
      <c r="A2150">
        <v>40035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0</v>
      </c>
      <c r="AW2150">
        <v>0</v>
      </c>
      <c r="AX2150">
        <v>0</v>
      </c>
      <c r="AY2150">
        <v>0</v>
      </c>
      <c r="AZ2150">
        <v>0</v>
      </c>
      <c r="BA2150">
        <v>0</v>
      </c>
      <c r="BB2150">
        <v>0</v>
      </c>
      <c r="BC2150">
        <v>0</v>
      </c>
      <c r="BD2150">
        <v>0</v>
      </c>
      <c r="BE2150">
        <v>0</v>
      </c>
      <c r="BF2150">
        <v>0</v>
      </c>
      <c r="BG2150">
        <v>0</v>
      </c>
      <c r="BH2150">
        <v>0</v>
      </c>
      <c r="BI2150">
        <v>0</v>
      </c>
      <c r="BJ2150">
        <v>0</v>
      </c>
      <c r="BK2150">
        <v>0</v>
      </c>
      <c r="BL2150">
        <v>0</v>
      </c>
      <c r="BM2150">
        <v>0</v>
      </c>
      <c r="BN2150">
        <v>1</v>
      </c>
      <c r="BO2150">
        <v>1</v>
      </c>
      <c r="BP2150">
        <v>1</v>
      </c>
      <c r="BQ2150">
        <v>1</v>
      </c>
      <c r="BR2150">
        <v>1</v>
      </c>
      <c r="BS2150">
        <v>1</v>
      </c>
      <c r="BT2150">
        <v>2</v>
      </c>
      <c r="BU2150">
        <v>2</v>
      </c>
      <c r="BV2150">
        <v>2</v>
      </c>
      <c r="BW2150">
        <v>3</v>
      </c>
      <c r="BX2150">
        <v>3</v>
      </c>
      <c r="BY2150">
        <v>5</v>
      </c>
      <c r="BZ2150">
        <v>4</v>
      </c>
      <c r="CA2150">
        <v>5</v>
      </c>
      <c r="CB2150">
        <v>5</v>
      </c>
      <c r="CC2150">
        <v>6</v>
      </c>
      <c r="CD2150">
        <v>6</v>
      </c>
      <c r="CE2150">
        <v>7</v>
      </c>
      <c r="CF2150">
        <v>7</v>
      </c>
      <c r="CG2150">
        <v>9</v>
      </c>
      <c r="CH2150">
        <v>8</v>
      </c>
      <c r="CI2150">
        <v>7</v>
      </c>
      <c r="CJ2150">
        <v>7</v>
      </c>
      <c r="CK2150">
        <v>7</v>
      </c>
      <c r="CL2150">
        <v>8</v>
      </c>
      <c r="CM2150">
        <v>8</v>
      </c>
      <c r="CN2150">
        <v>8</v>
      </c>
      <c r="CO2150">
        <v>8</v>
      </c>
      <c r="CP2150">
        <v>9</v>
      </c>
      <c r="CQ2150">
        <v>9</v>
      </c>
      <c r="CR2150">
        <v>9</v>
      </c>
      <c r="CS2150">
        <v>9</v>
      </c>
      <c r="CT2150">
        <v>9</v>
      </c>
      <c r="CU2150">
        <v>10</v>
      </c>
      <c r="CV2150">
        <v>10</v>
      </c>
      <c r="CW2150">
        <v>10</v>
      </c>
    </row>
    <row r="2151" spans="1:101" x14ac:dyDescent="0.2">
      <c r="A2151">
        <v>40037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0</v>
      </c>
      <c r="AZ2151">
        <v>0</v>
      </c>
      <c r="BA2151">
        <v>0</v>
      </c>
      <c r="BB2151">
        <v>0</v>
      </c>
      <c r="BC2151">
        <v>0</v>
      </c>
      <c r="BD2151">
        <v>0</v>
      </c>
      <c r="BE2151">
        <v>0</v>
      </c>
      <c r="BF2151">
        <v>0</v>
      </c>
      <c r="BG2151">
        <v>0</v>
      </c>
      <c r="BH2151">
        <v>0</v>
      </c>
      <c r="BI2151">
        <v>0</v>
      </c>
      <c r="BJ2151">
        <v>0</v>
      </c>
      <c r="BK2151">
        <v>0</v>
      </c>
      <c r="BL2151">
        <v>0</v>
      </c>
      <c r="BM2151">
        <v>5</v>
      </c>
      <c r="BN2151">
        <v>10</v>
      </c>
      <c r="BO2151">
        <v>14</v>
      </c>
      <c r="BP2151">
        <v>16</v>
      </c>
      <c r="BQ2151">
        <v>16</v>
      </c>
      <c r="BR2151">
        <v>18</v>
      </c>
      <c r="BS2151">
        <v>21</v>
      </c>
      <c r="BT2151">
        <v>27</v>
      </c>
      <c r="BU2151">
        <v>36</v>
      </c>
      <c r="BV2151">
        <v>39</v>
      </c>
      <c r="BW2151">
        <v>43</v>
      </c>
      <c r="BX2151">
        <v>44</v>
      </c>
      <c r="BY2151">
        <v>45</v>
      </c>
      <c r="BZ2151">
        <v>47</v>
      </c>
      <c r="CA2151">
        <v>47</v>
      </c>
      <c r="CB2151">
        <v>48</v>
      </c>
      <c r="CC2151">
        <v>53</v>
      </c>
      <c r="CD2151">
        <v>54</v>
      </c>
      <c r="CE2151">
        <v>55</v>
      </c>
      <c r="CF2151">
        <v>56</v>
      </c>
      <c r="CG2151">
        <v>60</v>
      </c>
      <c r="CH2151">
        <v>57</v>
      </c>
      <c r="CI2151">
        <v>58</v>
      </c>
      <c r="CJ2151">
        <v>58</v>
      </c>
      <c r="CK2151">
        <v>58</v>
      </c>
      <c r="CL2151">
        <v>68</v>
      </c>
      <c r="CM2151">
        <v>68</v>
      </c>
      <c r="CN2151">
        <v>69</v>
      </c>
      <c r="CO2151">
        <v>70</v>
      </c>
      <c r="CP2151">
        <v>71</v>
      </c>
      <c r="CQ2151">
        <v>72</v>
      </c>
      <c r="CR2151">
        <v>73</v>
      </c>
      <c r="CS2151">
        <v>76</v>
      </c>
      <c r="CT2151">
        <v>76</v>
      </c>
      <c r="CU2151">
        <v>76</v>
      </c>
      <c r="CV2151">
        <v>77</v>
      </c>
      <c r="CW2151">
        <v>77</v>
      </c>
    </row>
    <row r="2152" spans="1:101" x14ac:dyDescent="0.2">
      <c r="A2152">
        <v>40039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</v>
      </c>
      <c r="AY2152">
        <v>0</v>
      </c>
      <c r="AZ2152">
        <v>0</v>
      </c>
      <c r="BA2152">
        <v>0</v>
      </c>
      <c r="BB2152">
        <v>0</v>
      </c>
      <c r="BC2152">
        <v>0</v>
      </c>
      <c r="BD2152">
        <v>0</v>
      </c>
      <c r="BE2152">
        <v>0</v>
      </c>
      <c r="BF2152">
        <v>0</v>
      </c>
      <c r="BG2152">
        <v>1</v>
      </c>
      <c r="BH2152">
        <v>1</v>
      </c>
      <c r="BI2152">
        <v>1</v>
      </c>
      <c r="BJ2152">
        <v>1</v>
      </c>
      <c r="BK2152">
        <v>1</v>
      </c>
      <c r="BL2152">
        <v>2</v>
      </c>
      <c r="BM2152">
        <v>3</v>
      </c>
      <c r="BN2152">
        <v>3</v>
      </c>
      <c r="BO2152">
        <v>3</v>
      </c>
      <c r="BP2152">
        <v>3</v>
      </c>
      <c r="BQ2152">
        <v>4</v>
      </c>
      <c r="BR2152">
        <v>4</v>
      </c>
      <c r="BS2152">
        <v>4</v>
      </c>
      <c r="BT2152">
        <v>4</v>
      </c>
      <c r="BU2152">
        <v>5</v>
      </c>
      <c r="BV2152">
        <v>5</v>
      </c>
      <c r="BW2152">
        <v>5</v>
      </c>
      <c r="BX2152">
        <v>5</v>
      </c>
      <c r="BY2152">
        <v>5</v>
      </c>
      <c r="BZ2152">
        <v>5</v>
      </c>
      <c r="CA2152">
        <v>5</v>
      </c>
      <c r="CB2152">
        <v>5</v>
      </c>
      <c r="CC2152">
        <v>5</v>
      </c>
      <c r="CD2152">
        <v>5</v>
      </c>
      <c r="CE2152">
        <v>5</v>
      </c>
      <c r="CF2152">
        <v>6</v>
      </c>
      <c r="CG2152">
        <v>7</v>
      </c>
      <c r="CH2152">
        <v>7</v>
      </c>
      <c r="CI2152">
        <v>7</v>
      </c>
      <c r="CJ2152">
        <v>7</v>
      </c>
      <c r="CK2152">
        <v>7</v>
      </c>
      <c r="CL2152">
        <v>9</v>
      </c>
      <c r="CM2152">
        <v>10</v>
      </c>
      <c r="CN2152">
        <v>10</v>
      </c>
      <c r="CO2152">
        <v>10</v>
      </c>
      <c r="CP2152">
        <v>10</v>
      </c>
      <c r="CQ2152">
        <v>10</v>
      </c>
      <c r="CR2152">
        <v>10</v>
      </c>
      <c r="CS2152">
        <v>10</v>
      </c>
      <c r="CT2152">
        <v>10</v>
      </c>
      <c r="CU2152">
        <v>10</v>
      </c>
      <c r="CV2152">
        <v>10</v>
      </c>
      <c r="CW2152">
        <v>10</v>
      </c>
    </row>
    <row r="2153" spans="1:101" x14ac:dyDescent="0.2">
      <c r="A2153">
        <v>40041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0</v>
      </c>
      <c r="AW2153">
        <v>0</v>
      </c>
      <c r="AX2153">
        <v>0</v>
      </c>
      <c r="AY2153">
        <v>0</v>
      </c>
      <c r="AZ2153">
        <v>0</v>
      </c>
      <c r="BA2153">
        <v>0</v>
      </c>
      <c r="BB2153">
        <v>0</v>
      </c>
      <c r="BC2153">
        <v>0</v>
      </c>
      <c r="BD2153">
        <v>0</v>
      </c>
      <c r="BE2153">
        <v>0</v>
      </c>
      <c r="BF2153">
        <v>0</v>
      </c>
      <c r="BG2153">
        <v>0</v>
      </c>
      <c r="BH2153">
        <v>0</v>
      </c>
      <c r="BI2153">
        <v>0</v>
      </c>
      <c r="BJ2153">
        <v>0</v>
      </c>
      <c r="BK2153">
        <v>0</v>
      </c>
      <c r="BL2153">
        <v>0</v>
      </c>
      <c r="BM2153">
        <v>1</v>
      </c>
      <c r="BN2153">
        <v>1</v>
      </c>
      <c r="BO2153">
        <v>2</v>
      </c>
      <c r="BP2153">
        <v>4</v>
      </c>
      <c r="BQ2153">
        <v>4</v>
      </c>
      <c r="BR2153">
        <v>7</v>
      </c>
      <c r="BS2153">
        <v>7</v>
      </c>
      <c r="BT2153">
        <v>8</v>
      </c>
      <c r="BU2153">
        <v>10</v>
      </c>
      <c r="BV2153">
        <v>11</v>
      </c>
      <c r="BW2153">
        <v>11</v>
      </c>
      <c r="BX2153">
        <v>12</v>
      </c>
      <c r="BY2153">
        <v>13</v>
      </c>
      <c r="BZ2153">
        <v>13</v>
      </c>
      <c r="CA2153">
        <v>13</v>
      </c>
      <c r="CB2153">
        <v>14</v>
      </c>
      <c r="CC2153">
        <v>23</v>
      </c>
      <c r="CD2153">
        <v>24</v>
      </c>
      <c r="CE2153">
        <v>50</v>
      </c>
      <c r="CF2153">
        <v>63</v>
      </c>
      <c r="CG2153">
        <v>71</v>
      </c>
      <c r="CH2153">
        <v>72</v>
      </c>
      <c r="CI2153">
        <v>74</v>
      </c>
      <c r="CJ2153">
        <v>74</v>
      </c>
      <c r="CK2153">
        <v>74</v>
      </c>
      <c r="CL2153">
        <v>83</v>
      </c>
      <c r="CM2153">
        <v>86</v>
      </c>
      <c r="CN2153">
        <v>87</v>
      </c>
      <c r="CO2153">
        <v>88</v>
      </c>
      <c r="CP2153">
        <v>89</v>
      </c>
      <c r="CQ2153">
        <v>90</v>
      </c>
      <c r="CR2153">
        <v>90</v>
      </c>
      <c r="CS2153">
        <v>90</v>
      </c>
      <c r="CT2153">
        <v>90</v>
      </c>
      <c r="CU2153">
        <v>90</v>
      </c>
      <c r="CV2153">
        <v>90</v>
      </c>
      <c r="CW2153">
        <v>90</v>
      </c>
    </row>
    <row r="2154" spans="1:101" x14ac:dyDescent="0.2">
      <c r="A2154">
        <v>40043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0</v>
      </c>
      <c r="BA2154">
        <v>0</v>
      </c>
      <c r="BB2154">
        <v>0</v>
      </c>
      <c r="BC2154">
        <v>0</v>
      </c>
      <c r="BD2154">
        <v>0</v>
      </c>
      <c r="BE2154">
        <v>0</v>
      </c>
      <c r="BF2154">
        <v>0</v>
      </c>
      <c r="BG2154">
        <v>0</v>
      </c>
      <c r="BH2154">
        <v>0</v>
      </c>
      <c r="BI2154">
        <v>0</v>
      </c>
      <c r="BJ2154">
        <v>0</v>
      </c>
      <c r="BK2154">
        <v>0</v>
      </c>
      <c r="BL2154">
        <v>0</v>
      </c>
      <c r="BM2154">
        <v>0</v>
      </c>
      <c r="BN2154">
        <v>0</v>
      </c>
      <c r="BO2154">
        <v>0</v>
      </c>
      <c r="BP2154">
        <v>0</v>
      </c>
      <c r="BQ2154">
        <v>0</v>
      </c>
      <c r="BR2154">
        <v>0</v>
      </c>
      <c r="BS2154">
        <v>0</v>
      </c>
      <c r="BT2154">
        <v>0</v>
      </c>
      <c r="BU2154">
        <v>0</v>
      </c>
      <c r="BV2154">
        <v>0</v>
      </c>
      <c r="BW2154">
        <v>0</v>
      </c>
      <c r="BX2154">
        <v>0</v>
      </c>
      <c r="BY2154">
        <v>0</v>
      </c>
      <c r="BZ2154">
        <v>1</v>
      </c>
      <c r="CA2154">
        <v>1</v>
      </c>
      <c r="CB2154">
        <v>1</v>
      </c>
      <c r="CC2154">
        <v>1</v>
      </c>
      <c r="CD2154">
        <v>1</v>
      </c>
      <c r="CE2154">
        <v>1</v>
      </c>
      <c r="CF2154">
        <v>1</v>
      </c>
      <c r="CG2154">
        <v>1</v>
      </c>
      <c r="CH2154">
        <v>2</v>
      </c>
      <c r="CI2154">
        <v>2</v>
      </c>
      <c r="CJ2154">
        <v>2</v>
      </c>
      <c r="CK2154">
        <v>2</v>
      </c>
      <c r="CL2154">
        <v>2</v>
      </c>
      <c r="CM2154">
        <v>2</v>
      </c>
      <c r="CN2154">
        <v>2</v>
      </c>
      <c r="CO2154">
        <v>2</v>
      </c>
      <c r="CP2154">
        <v>2</v>
      </c>
      <c r="CQ2154">
        <v>2</v>
      </c>
      <c r="CR2154">
        <v>2</v>
      </c>
      <c r="CS2154">
        <v>2</v>
      </c>
      <c r="CT2154">
        <v>2</v>
      </c>
      <c r="CU2154">
        <v>2</v>
      </c>
      <c r="CV2154">
        <v>2</v>
      </c>
      <c r="CW2154">
        <v>2</v>
      </c>
    </row>
    <row r="2155" spans="1:101" x14ac:dyDescent="0.2">
      <c r="A2155">
        <v>40045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0</v>
      </c>
      <c r="BA2155">
        <v>0</v>
      </c>
      <c r="BB2155">
        <v>0</v>
      </c>
      <c r="BC2155">
        <v>0</v>
      </c>
      <c r="BD2155">
        <v>0</v>
      </c>
      <c r="BE2155">
        <v>0</v>
      </c>
      <c r="BF2155">
        <v>0</v>
      </c>
      <c r="BG2155">
        <v>0</v>
      </c>
      <c r="BH2155">
        <v>0</v>
      </c>
      <c r="BI2155">
        <v>0</v>
      </c>
      <c r="BJ2155">
        <v>0</v>
      </c>
      <c r="BK2155">
        <v>0</v>
      </c>
      <c r="BL2155">
        <v>0</v>
      </c>
      <c r="BM2155">
        <v>0</v>
      </c>
      <c r="BN2155">
        <v>0</v>
      </c>
      <c r="BO2155">
        <v>0</v>
      </c>
      <c r="BP2155">
        <v>0</v>
      </c>
      <c r="BQ2155">
        <v>0</v>
      </c>
      <c r="BR2155">
        <v>0</v>
      </c>
      <c r="BS2155">
        <v>0</v>
      </c>
      <c r="BT2155">
        <v>0</v>
      </c>
      <c r="BU2155">
        <v>0</v>
      </c>
      <c r="BV2155">
        <v>0</v>
      </c>
      <c r="BW2155">
        <v>0</v>
      </c>
      <c r="BX2155">
        <v>0</v>
      </c>
      <c r="BY2155">
        <v>0</v>
      </c>
      <c r="BZ2155">
        <v>0</v>
      </c>
      <c r="CA2155">
        <v>0</v>
      </c>
      <c r="CB2155">
        <v>0</v>
      </c>
      <c r="CC2155">
        <v>0</v>
      </c>
      <c r="CD2155">
        <v>0</v>
      </c>
      <c r="CE2155">
        <v>0</v>
      </c>
      <c r="CF2155">
        <v>0</v>
      </c>
      <c r="CG2155">
        <v>0</v>
      </c>
      <c r="CH2155">
        <v>0</v>
      </c>
      <c r="CI2155">
        <v>0</v>
      </c>
      <c r="CJ2155">
        <v>0</v>
      </c>
      <c r="CK2155">
        <v>0</v>
      </c>
      <c r="CL2155">
        <v>0</v>
      </c>
      <c r="CM2155">
        <v>0</v>
      </c>
      <c r="CN2155">
        <v>0</v>
      </c>
      <c r="CO2155">
        <v>0</v>
      </c>
      <c r="CP2155">
        <v>0</v>
      </c>
      <c r="CQ2155">
        <v>0</v>
      </c>
      <c r="CR2155">
        <v>0</v>
      </c>
      <c r="CS2155">
        <v>0</v>
      </c>
      <c r="CT2155">
        <v>0</v>
      </c>
      <c r="CU2155">
        <v>0</v>
      </c>
      <c r="CV2155">
        <v>0</v>
      </c>
      <c r="CW2155">
        <v>0</v>
      </c>
    </row>
    <row r="2156" spans="1:101" x14ac:dyDescent="0.2">
      <c r="A2156">
        <v>40047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Y2156">
        <v>0</v>
      </c>
      <c r="AZ2156">
        <v>0</v>
      </c>
      <c r="BA2156">
        <v>0</v>
      </c>
      <c r="BB2156">
        <v>0</v>
      </c>
      <c r="BC2156">
        <v>0</v>
      </c>
      <c r="BD2156">
        <v>0</v>
      </c>
      <c r="BE2156">
        <v>0</v>
      </c>
      <c r="BF2156">
        <v>0</v>
      </c>
      <c r="BG2156">
        <v>0</v>
      </c>
      <c r="BH2156">
        <v>0</v>
      </c>
      <c r="BI2156">
        <v>0</v>
      </c>
      <c r="BJ2156">
        <v>0</v>
      </c>
      <c r="BK2156">
        <v>0</v>
      </c>
      <c r="BL2156">
        <v>0</v>
      </c>
      <c r="BM2156">
        <v>0</v>
      </c>
      <c r="BN2156">
        <v>0</v>
      </c>
      <c r="BO2156">
        <v>0</v>
      </c>
      <c r="BP2156">
        <v>0</v>
      </c>
      <c r="BQ2156">
        <v>2</v>
      </c>
      <c r="BR2156">
        <v>2</v>
      </c>
      <c r="BS2156">
        <v>2</v>
      </c>
      <c r="BT2156">
        <v>4</v>
      </c>
      <c r="BU2156">
        <v>4</v>
      </c>
      <c r="BV2156">
        <v>5</v>
      </c>
      <c r="BW2156">
        <v>5</v>
      </c>
      <c r="BX2156">
        <v>5</v>
      </c>
      <c r="BY2156">
        <v>5</v>
      </c>
      <c r="BZ2156">
        <v>5</v>
      </c>
      <c r="CA2156">
        <v>5</v>
      </c>
      <c r="CB2156">
        <v>5</v>
      </c>
      <c r="CC2156">
        <v>5</v>
      </c>
      <c r="CD2156">
        <v>6</v>
      </c>
      <c r="CE2156">
        <v>6</v>
      </c>
      <c r="CF2156">
        <v>7</v>
      </c>
      <c r="CG2156">
        <v>7</v>
      </c>
      <c r="CH2156">
        <v>7</v>
      </c>
      <c r="CI2156">
        <v>9</v>
      </c>
      <c r="CJ2156">
        <v>9</v>
      </c>
      <c r="CK2156">
        <v>9</v>
      </c>
      <c r="CL2156">
        <v>11</v>
      </c>
      <c r="CM2156">
        <v>11</v>
      </c>
      <c r="CN2156">
        <v>11</v>
      </c>
      <c r="CO2156">
        <v>11</v>
      </c>
      <c r="CP2156">
        <v>11</v>
      </c>
      <c r="CQ2156">
        <v>11</v>
      </c>
      <c r="CR2156">
        <v>11</v>
      </c>
      <c r="CS2156">
        <v>11</v>
      </c>
      <c r="CT2156">
        <v>11</v>
      </c>
      <c r="CU2156">
        <v>15</v>
      </c>
      <c r="CV2156">
        <v>15</v>
      </c>
      <c r="CW2156">
        <v>17</v>
      </c>
    </row>
    <row r="2157" spans="1:101" x14ac:dyDescent="0.2">
      <c r="A2157">
        <v>40049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AY2157">
        <v>0</v>
      </c>
      <c r="AZ2157">
        <v>0</v>
      </c>
      <c r="BA2157">
        <v>0</v>
      </c>
      <c r="BB2157">
        <v>0</v>
      </c>
      <c r="BC2157">
        <v>0</v>
      </c>
      <c r="BD2157">
        <v>0</v>
      </c>
      <c r="BE2157">
        <v>0</v>
      </c>
      <c r="BF2157">
        <v>0</v>
      </c>
      <c r="BG2157">
        <v>0</v>
      </c>
      <c r="BH2157">
        <v>1</v>
      </c>
      <c r="BI2157">
        <v>2</v>
      </c>
      <c r="BJ2157">
        <v>2</v>
      </c>
      <c r="BK2157">
        <v>2</v>
      </c>
      <c r="BL2157">
        <v>2</v>
      </c>
      <c r="BM2157">
        <v>2</v>
      </c>
      <c r="BN2157">
        <v>2</v>
      </c>
      <c r="BO2157">
        <v>2</v>
      </c>
      <c r="BP2157">
        <v>2</v>
      </c>
      <c r="BQ2157">
        <v>4</v>
      </c>
      <c r="BR2157">
        <v>6</v>
      </c>
      <c r="BS2157">
        <v>6</v>
      </c>
      <c r="BT2157">
        <v>7</v>
      </c>
      <c r="BU2157">
        <v>8</v>
      </c>
      <c r="BV2157">
        <v>8</v>
      </c>
      <c r="BW2157">
        <v>11</v>
      </c>
      <c r="BX2157">
        <v>9</v>
      </c>
      <c r="BY2157">
        <v>10</v>
      </c>
      <c r="BZ2157">
        <v>12</v>
      </c>
      <c r="CA2157">
        <v>11</v>
      </c>
      <c r="CB2157">
        <v>13</v>
      </c>
      <c r="CC2157">
        <v>11</v>
      </c>
      <c r="CD2157">
        <v>10</v>
      </c>
      <c r="CE2157">
        <v>10</v>
      </c>
      <c r="CF2157">
        <v>11</v>
      </c>
      <c r="CG2157">
        <v>10</v>
      </c>
      <c r="CH2157">
        <v>10</v>
      </c>
      <c r="CI2157">
        <v>10</v>
      </c>
      <c r="CJ2157">
        <v>10</v>
      </c>
      <c r="CK2157">
        <v>10</v>
      </c>
      <c r="CL2157">
        <v>10</v>
      </c>
      <c r="CM2157">
        <v>11</v>
      </c>
      <c r="CN2157">
        <v>12</v>
      </c>
      <c r="CO2157">
        <v>12</v>
      </c>
      <c r="CP2157">
        <v>13</v>
      </c>
      <c r="CQ2157">
        <v>13</v>
      </c>
      <c r="CR2157">
        <v>13</v>
      </c>
      <c r="CS2157">
        <v>13</v>
      </c>
      <c r="CT2157">
        <v>13</v>
      </c>
      <c r="CU2157">
        <v>13</v>
      </c>
      <c r="CV2157">
        <v>13</v>
      </c>
      <c r="CW2157">
        <v>13</v>
      </c>
    </row>
    <row r="2158" spans="1:101" x14ac:dyDescent="0.2">
      <c r="A2158">
        <v>40051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0</v>
      </c>
      <c r="AZ2158">
        <v>0</v>
      </c>
      <c r="BA2158">
        <v>0</v>
      </c>
      <c r="BB2158">
        <v>0</v>
      </c>
      <c r="BC2158">
        <v>0</v>
      </c>
      <c r="BD2158">
        <v>0</v>
      </c>
      <c r="BE2158">
        <v>0</v>
      </c>
      <c r="BF2158">
        <v>0</v>
      </c>
      <c r="BG2158">
        <v>1</v>
      </c>
      <c r="BH2158">
        <v>1</v>
      </c>
      <c r="BI2158">
        <v>1</v>
      </c>
      <c r="BJ2158">
        <v>1</v>
      </c>
      <c r="BK2158">
        <v>1</v>
      </c>
      <c r="BL2158">
        <v>1</v>
      </c>
      <c r="BM2158">
        <v>1</v>
      </c>
      <c r="BN2158">
        <v>2</v>
      </c>
      <c r="BO2158">
        <v>2</v>
      </c>
      <c r="BP2158">
        <v>2</v>
      </c>
      <c r="BQ2158">
        <v>2</v>
      </c>
      <c r="BR2158">
        <v>3</v>
      </c>
      <c r="BS2158">
        <v>2</v>
      </c>
      <c r="BT2158">
        <v>3</v>
      </c>
      <c r="BU2158">
        <v>3</v>
      </c>
      <c r="BV2158">
        <v>5</v>
      </c>
      <c r="BW2158">
        <v>6</v>
      </c>
      <c r="BX2158">
        <v>7</v>
      </c>
      <c r="BY2158">
        <v>8</v>
      </c>
      <c r="BZ2158">
        <v>9</v>
      </c>
      <c r="CA2158">
        <v>9</v>
      </c>
      <c r="CB2158">
        <v>9</v>
      </c>
      <c r="CC2158">
        <v>11</v>
      </c>
      <c r="CD2158">
        <v>11</v>
      </c>
      <c r="CE2158">
        <v>11</v>
      </c>
      <c r="CF2158">
        <v>11</v>
      </c>
      <c r="CG2158">
        <v>12</v>
      </c>
      <c r="CH2158">
        <v>14</v>
      </c>
      <c r="CI2158">
        <v>16</v>
      </c>
      <c r="CJ2158">
        <v>16</v>
      </c>
      <c r="CK2158">
        <v>16</v>
      </c>
      <c r="CL2158">
        <v>20</v>
      </c>
      <c r="CM2158">
        <v>23</v>
      </c>
      <c r="CN2158">
        <v>23</v>
      </c>
      <c r="CO2158">
        <v>25</v>
      </c>
      <c r="CP2158">
        <v>31</v>
      </c>
      <c r="CQ2158">
        <v>31</v>
      </c>
      <c r="CR2158">
        <v>34</v>
      </c>
      <c r="CS2158">
        <v>34</v>
      </c>
      <c r="CT2158">
        <v>34</v>
      </c>
      <c r="CU2158">
        <v>35</v>
      </c>
      <c r="CV2158">
        <v>35</v>
      </c>
      <c r="CW2158">
        <v>36</v>
      </c>
    </row>
    <row r="2159" spans="1:101" x14ac:dyDescent="0.2">
      <c r="A2159">
        <v>40053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0</v>
      </c>
      <c r="AZ2159">
        <v>0</v>
      </c>
      <c r="BA2159">
        <v>0</v>
      </c>
      <c r="BB2159">
        <v>0</v>
      </c>
      <c r="BC2159">
        <v>0</v>
      </c>
      <c r="BD2159">
        <v>0</v>
      </c>
      <c r="BE2159">
        <v>0</v>
      </c>
      <c r="BF2159">
        <v>0</v>
      </c>
      <c r="BG2159">
        <v>0</v>
      </c>
      <c r="BH2159">
        <v>0</v>
      </c>
      <c r="BI2159">
        <v>0</v>
      </c>
      <c r="BJ2159">
        <v>0</v>
      </c>
      <c r="BK2159">
        <v>0</v>
      </c>
      <c r="BL2159">
        <v>0</v>
      </c>
      <c r="BM2159">
        <v>0</v>
      </c>
      <c r="BN2159">
        <v>0</v>
      </c>
      <c r="BO2159">
        <v>0</v>
      </c>
      <c r="BP2159">
        <v>0</v>
      </c>
      <c r="BQ2159">
        <v>0</v>
      </c>
      <c r="BR2159">
        <v>0</v>
      </c>
      <c r="BS2159">
        <v>0</v>
      </c>
      <c r="BT2159">
        <v>0</v>
      </c>
      <c r="BU2159">
        <v>0</v>
      </c>
      <c r="BV2159">
        <v>1</v>
      </c>
      <c r="BW2159">
        <v>1</v>
      </c>
      <c r="BX2159">
        <v>1</v>
      </c>
      <c r="BY2159">
        <v>1</v>
      </c>
      <c r="BZ2159">
        <v>1</v>
      </c>
      <c r="CA2159">
        <v>1</v>
      </c>
      <c r="CB2159">
        <v>1</v>
      </c>
      <c r="CC2159">
        <v>1</v>
      </c>
      <c r="CD2159">
        <v>2</v>
      </c>
      <c r="CE2159">
        <v>2</v>
      </c>
      <c r="CF2159">
        <v>2</v>
      </c>
      <c r="CG2159">
        <v>2</v>
      </c>
      <c r="CH2159">
        <v>2</v>
      </c>
      <c r="CI2159">
        <v>2</v>
      </c>
      <c r="CJ2159">
        <v>2</v>
      </c>
      <c r="CK2159">
        <v>2</v>
      </c>
      <c r="CL2159">
        <v>2</v>
      </c>
      <c r="CM2159">
        <v>2</v>
      </c>
      <c r="CN2159">
        <v>2</v>
      </c>
      <c r="CO2159">
        <v>2</v>
      </c>
      <c r="CP2159">
        <v>2</v>
      </c>
      <c r="CQ2159">
        <v>2</v>
      </c>
      <c r="CR2159">
        <v>2</v>
      </c>
      <c r="CS2159">
        <v>2</v>
      </c>
      <c r="CT2159">
        <v>2</v>
      </c>
      <c r="CU2159">
        <v>2</v>
      </c>
      <c r="CV2159">
        <v>2</v>
      </c>
      <c r="CW2159">
        <v>2</v>
      </c>
    </row>
    <row r="2160" spans="1:101" x14ac:dyDescent="0.2">
      <c r="A2160">
        <v>40055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0</v>
      </c>
      <c r="AZ2160">
        <v>0</v>
      </c>
      <c r="BA2160">
        <v>0</v>
      </c>
      <c r="BB2160">
        <v>0</v>
      </c>
      <c r="BC2160">
        <v>0</v>
      </c>
      <c r="BD2160">
        <v>0</v>
      </c>
      <c r="BE2160">
        <v>0</v>
      </c>
      <c r="BF2160">
        <v>0</v>
      </c>
      <c r="BG2160">
        <v>0</v>
      </c>
      <c r="BH2160">
        <v>0</v>
      </c>
      <c r="BI2160">
        <v>0</v>
      </c>
      <c r="BJ2160">
        <v>0</v>
      </c>
      <c r="BK2160">
        <v>0</v>
      </c>
      <c r="BL2160">
        <v>0</v>
      </c>
      <c r="BM2160">
        <v>0</v>
      </c>
      <c r="BN2160">
        <v>0</v>
      </c>
      <c r="BO2160">
        <v>0</v>
      </c>
      <c r="BP2160">
        <v>0</v>
      </c>
      <c r="BQ2160">
        <v>0</v>
      </c>
      <c r="BR2160">
        <v>0</v>
      </c>
      <c r="BS2160">
        <v>0</v>
      </c>
      <c r="BT2160">
        <v>2</v>
      </c>
      <c r="BU2160">
        <v>2</v>
      </c>
      <c r="BV2160">
        <v>5</v>
      </c>
      <c r="BW2160">
        <v>6</v>
      </c>
      <c r="BX2160">
        <v>25</v>
      </c>
      <c r="BY2160">
        <v>26</v>
      </c>
      <c r="BZ2160">
        <v>31</v>
      </c>
      <c r="CA2160">
        <v>32</v>
      </c>
      <c r="CB2160">
        <v>37</v>
      </c>
      <c r="CC2160">
        <v>46</v>
      </c>
      <c r="CD2160">
        <v>48</v>
      </c>
      <c r="CE2160">
        <v>49</v>
      </c>
      <c r="CF2160">
        <v>50</v>
      </c>
      <c r="CG2160">
        <v>49</v>
      </c>
      <c r="CH2160">
        <v>50</v>
      </c>
      <c r="CI2160">
        <v>50</v>
      </c>
      <c r="CJ2160">
        <v>50</v>
      </c>
      <c r="CK2160">
        <v>50</v>
      </c>
      <c r="CL2160">
        <v>55</v>
      </c>
      <c r="CM2160">
        <v>57</v>
      </c>
      <c r="CN2160">
        <v>57</v>
      </c>
      <c r="CO2160">
        <v>61</v>
      </c>
      <c r="CP2160">
        <v>63</v>
      </c>
      <c r="CQ2160">
        <v>64</v>
      </c>
      <c r="CR2160">
        <v>64</v>
      </c>
      <c r="CS2160">
        <v>64</v>
      </c>
      <c r="CT2160">
        <v>64</v>
      </c>
      <c r="CU2160">
        <v>64</v>
      </c>
      <c r="CV2160">
        <v>64</v>
      </c>
      <c r="CW2160">
        <v>65</v>
      </c>
    </row>
    <row r="2161" spans="1:101" x14ac:dyDescent="0.2">
      <c r="A2161">
        <v>40057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Y2161">
        <v>0</v>
      </c>
      <c r="AZ2161">
        <v>0</v>
      </c>
      <c r="BA2161">
        <v>0</v>
      </c>
      <c r="BB2161">
        <v>0</v>
      </c>
      <c r="BC2161">
        <v>0</v>
      </c>
      <c r="BD2161">
        <v>0</v>
      </c>
      <c r="BE2161">
        <v>0</v>
      </c>
      <c r="BF2161">
        <v>0</v>
      </c>
      <c r="BG2161">
        <v>0</v>
      </c>
      <c r="BH2161">
        <v>0</v>
      </c>
      <c r="BI2161">
        <v>0</v>
      </c>
      <c r="BJ2161">
        <v>0</v>
      </c>
      <c r="BK2161">
        <v>0</v>
      </c>
      <c r="BL2161">
        <v>0</v>
      </c>
      <c r="BM2161">
        <v>0</v>
      </c>
      <c r="BN2161">
        <v>0</v>
      </c>
      <c r="BO2161">
        <v>0</v>
      </c>
      <c r="BP2161">
        <v>0</v>
      </c>
      <c r="BQ2161">
        <v>0</v>
      </c>
      <c r="BR2161">
        <v>0</v>
      </c>
      <c r="BS2161">
        <v>0</v>
      </c>
      <c r="BT2161">
        <v>0</v>
      </c>
      <c r="BU2161">
        <v>0</v>
      </c>
      <c r="BV2161">
        <v>0</v>
      </c>
      <c r="BW2161">
        <v>0</v>
      </c>
      <c r="BX2161">
        <v>0</v>
      </c>
      <c r="BY2161">
        <v>0</v>
      </c>
      <c r="BZ2161">
        <v>0</v>
      </c>
      <c r="CA2161">
        <v>0</v>
      </c>
      <c r="CB2161">
        <v>0</v>
      </c>
      <c r="CC2161">
        <v>0</v>
      </c>
      <c r="CD2161">
        <v>0</v>
      </c>
      <c r="CE2161">
        <v>0</v>
      </c>
      <c r="CF2161">
        <v>0</v>
      </c>
      <c r="CG2161">
        <v>0</v>
      </c>
      <c r="CH2161">
        <v>0</v>
      </c>
      <c r="CI2161">
        <v>0</v>
      </c>
      <c r="CJ2161">
        <v>0</v>
      </c>
      <c r="CK2161">
        <v>0</v>
      </c>
      <c r="CL2161">
        <v>0</v>
      </c>
      <c r="CM2161">
        <v>0</v>
      </c>
      <c r="CN2161">
        <v>0</v>
      </c>
      <c r="CO2161">
        <v>0</v>
      </c>
      <c r="CP2161">
        <v>0</v>
      </c>
      <c r="CQ2161">
        <v>0</v>
      </c>
      <c r="CR2161">
        <v>0</v>
      </c>
      <c r="CS2161">
        <v>0</v>
      </c>
      <c r="CT2161">
        <v>0</v>
      </c>
      <c r="CU2161">
        <v>0</v>
      </c>
      <c r="CV2161">
        <v>0</v>
      </c>
      <c r="CW2161">
        <v>0</v>
      </c>
    </row>
    <row r="2162" spans="1:101" x14ac:dyDescent="0.2">
      <c r="A2162">
        <v>40059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  <c r="AY2162">
        <v>0</v>
      </c>
      <c r="AZ2162">
        <v>0</v>
      </c>
      <c r="BA2162">
        <v>0</v>
      </c>
      <c r="BB2162">
        <v>0</v>
      </c>
      <c r="BC2162">
        <v>0</v>
      </c>
      <c r="BD2162">
        <v>0</v>
      </c>
      <c r="BE2162">
        <v>0</v>
      </c>
      <c r="BF2162">
        <v>0</v>
      </c>
      <c r="BG2162">
        <v>0</v>
      </c>
      <c r="BH2162">
        <v>0</v>
      </c>
      <c r="BI2162">
        <v>0</v>
      </c>
      <c r="BJ2162">
        <v>0</v>
      </c>
      <c r="BK2162">
        <v>0</v>
      </c>
      <c r="BL2162">
        <v>0</v>
      </c>
      <c r="BM2162">
        <v>0</v>
      </c>
      <c r="BN2162">
        <v>0</v>
      </c>
      <c r="BO2162">
        <v>0</v>
      </c>
      <c r="BP2162">
        <v>0</v>
      </c>
      <c r="BQ2162">
        <v>0</v>
      </c>
      <c r="BR2162">
        <v>0</v>
      </c>
      <c r="BS2162">
        <v>0</v>
      </c>
      <c r="BT2162">
        <v>0</v>
      </c>
      <c r="BU2162">
        <v>0</v>
      </c>
      <c r="BV2162">
        <v>0</v>
      </c>
      <c r="BW2162">
        <v>0</v>
      </c>
      <c r="BX2162">
        <v>0</v>
      </c>
      <c r="BY2162">
        <v>0</v>
      </c>
      <c r="BZ2162">
        <v>0</v>
      </c>
      <c r="CA2162">
        <v>0</v>
      </c>
      <c r="CB2162">
        <v>0</v>
      </c>
      <c r="CC2162">
        <v>0</v>
      </c>
      <c r="CD2162">
        <v>0</v>
      </c>
      <c r="CE2162">
        <v>0</v>
      </c>
      <c r="CF2162">
        <v>0</v>
      </c>
      <c r="CG2162">
        <v>0</v>
      </c>
      <c r="CH2162">
        <v>0</v>
      </c>
      <c r="CI2162">
        <v>0</v>
      </c>
      <c r="CJ2162">
        <v>0</v>
      </c>
      <c r="CK2162">
        <v>0</v>
      </c>
      <c r="CL2162">
        <v>1</v>
      </c>
      <c r="CM2162">
        <v>1</v>
      </c>
      <c r="CN2162">
        <v>1</v>
      </c>
      <c r="CO2162">
        <v>1</v>
      </c>
      <c r="CP2162">
        <v>1</v>
      </c>
      <c r="CQ2162">
        <v>1</v>
      </c>
      <c r="CR2162">
        <v>1</v>
      </c>
      <c r="CS2162">
        <v>1</v>
      </c>
      <c r="CT2162">
        <v>1</v>
      </c>
      <c r="CU2162">
        <v>1</v>
      </c>
      <c r="CV2162">
        <v>1</v>
      </c>
      <c r="CW2162">
        <v>1</v>
      </c>
    </row>
    <row r="2163" spans="1:101" x14ac:dyDescent="0.2">
      <c r="A2163">
        <v>40061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AY2163">
        <v>0</v>
      </c>
      <c r="AZ2163">
        <v>0</v>
      </c>
      <c r="BA2163">
        <v>0</v>
      </c>
      <c r="BB2163">
        <v>0</v>
      </c>
      <c r="BC2163">
        <v>0</v>
      </c>
      <c r="BD2163">
        <v>0</v>
      </c>
      <c r="BE2163">
        <v>0</v>
      </c>
      <c r="BF2163">
        <v>0</v>
      </c>
      <c r="BG2163">
        <v>0</v>
      </c>
      <c r="BH2163">
        <v>0</v>
      </c>
      <c r="BI2163">
        <v>0</v>
      </c>
      <c r="BJ2163">
        <v>0</v>
      </c>
      <c r="BK2163">
        <v>0</v>
      </c>
      <c r="BL2163">
        <v>0</v>
      </c>
      <c r="BM2163">
        <v>0</v>
      </c>
      <c r="BN2163">
        <v>0</v>
      </c>
      <c r="BO2163">
        <v>0</v>
      </c>
      <c r="BP2163">
        <v>0</v>
      </c>
      <c r="BQ2163">
        <v>0</v>
      </c>
      <c r="BR2163">
        <v>0</v>
      </c>
      <c r="BS2163">
        <v>0</v>
      </c>
      <c r="BT2163">
        <v>0</v>
      </c>
      <c r="BU2163">
        <v>0</v>
      </c>
      <c r="BV2163">
        <v>0</v>
      </c>
      <c r="BW2163">
        <v>0</v>
      </c>
      <c r="BX2163">
        <v>0</v>
      </c>
      <c r="BY2163">
        <v>0</v>
      </c>
      <c r="BZ2163">
        <v>0</v>
      </c>
      <c r="CA2163">
        <v>0</v>
      </c>
      <c r="CB2163">
        <v>0</v>
      </c>
      <c r="CC2163">
        <v>0</v>
      </c>
      <c r="CD2163">
        <v>0</v>
      </c>
      <c r="CE2163">
        <v>0</v>
      </c>
      <c r="CF2163">
        <v>0</v>
      </c>
      <c r="CG2163">
        <v>0</v>
      </c>
      <c r="CH2163">
        <v>0</v>
      </c>
      <c r="CI2163">
        <v>0</v>
      </c>
      <c r="CJ2163">
        <v>0</v>
      </c>
      <c r="CK2163">
        <v>0</v>
      </c>
      <c r="CL2163">
        <v>2</v>
      </c>
      <c r="CM2163">
        <v>2</v>
      </c>
      <c r="CN2163">
        <v>3</v>
      </c>
      <c r="CO2163">
        <v>3</v>
      </c>
      <c r="CP2163">
        <v>3</v>
      </c>
      <c r="CQ2163">
        <v>3</v>
      </c>
      <c r="CR2163">
        <v>3</v>
      </c>
      <c r="CS2163">
        <v>5</v>
      </c>
      <c r="CT2163">
        <v>5</v>
      </c>
      <c r="CU2163">
        <v>5</v>
      </c>
      <c r="CV2163">
        <v>4</v>
      </c>
      <c r="CW2163">
        <v>4</v>
      </c>
    </row>
    <row r="2164" spans="1:101" x14ac:dyDescent="0.2">
      <c r="A2164">
        <v>40063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0</v>
      </c>
      <c r="AX2164">
        <v>0</v>
      </c>
      <c r="AY2164">
        <v>0</v>
      </c>
      <c r="AZ2164">
        <v>0</v>
      </c>
      <c r="BA2164">
        <v>0</v>
      </c>
      <c r="BB2164">
        <v>0</v>
      </c>
      <c r="BC2164">
        <v>0</v>
      </c>
      <c r="BD2164">
        <v>0</v>
      </c>
      <c r="BE2164">
        <v>0</v>
      </c>
      <c r="BF2164">
        <v>0</v>
      </c>
      <c r="BG2164">
        <v>0</v>
      </c>
      <c r="BH2164">
        <v>0</v>
      </c>
      <c r="BI2164">
        <v>0</v>
      </c>
      <c r="BJ2164">
        <v>0</v>
      </c>
      <c r="BK2164">
        <v>0</v>
      </c>
      <c r="BL2164">
        <v>0</v>
      </c>
      <c r="BM2164">
        <v>0</v>
      </c>
      <c r="BN2164">
        <v>0</v>
      </c>
      <c r="BO2164">
        <v>0</v>
      </c>
      <c r="BP2164">
        <v>0</v>
      </c>
      <c r="BQ2164">
        <v>0</v>
      </c>
      <c r="BR2164">
        <v>0</v>
      </c>
      <c r="BS2164">
        <v>0</v>
      </c>
      <c r="BT2164">
        <v>0</v>
      </c>
      <c r="BU2164">
        <v>0</v>
      </c>
      <c r="BV2164">
        <v>0</v>
      </c>
      <c r="BW2164">
        <v>0</v>
      </c>
      <c r="BX2164">
        <v>0</v>
      </c>
      <c r="BY2164">
        <v>0</v>
      </c>
      <c r="BZ2164">
        <v>0</v>
      </c>
      <c r="CA2164">
        <v>0</v>
      </c>
      <c r="CB2164">
        <v>0</v>
      </c>
      <c r="CC2164">
        <v>0</v>
      </c>
      <c r="CD2164">
        <v>0</v>
      </c>
      <c r="CE2164">
        <v>0</v>
      </c>
      <c r="CF2164">
        <v>0</v>
      </c>
      <c r="CG2164">
        <v>0</v>
      </c>
      <c r="CH2164">
        <v>0</v>
      </c>
      <c r="CI2164">
        <v>0</v>
      </c>
      <c r="CJ2164">
        <v>0</v>
      </c>
      <c r="CK2164">
        <v>0</v>
      </c>
      <c r="CL2164">
        <v>0</v>
      </c>
      <c r="CM2164">
        <v>0</v>
      </c>
      <c r="CN2164">
        <v>0</v>
      </c>
      <c r="CO2164">
        <v>0</v>
      </c>
      <c r="CP2164">
        <v>0</v>
      </c>
      <c r="CQ2164">
        <v>0</v>
      </c>
      <c r="CR2164">
        <v>0</v>
      </c>
      <c r="CS2164">
        <v>0</v>
      </c>
      <c r="CT2164">
        <v>0</v>
      </c>
      <c r="CU2164">
        <v>0</v>
      </c>
      <c r="CV2164">
        <v>0</v>
      </c>
      <c r="CW2164">
        <v>0</v>
      </c>
    </row>
    <row r="2165" spans="1:101" x14ac:dyDescent="0.2">
      <c r="A2165">
        <v>40065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0</v>
      </c>
      <c r="AX2165">
        <v>0</v>
      </c>
      <c r="AY2165">
        <v>0</v>
      </c>
      <c r="AZ2165">
        <v>1</v>
      </c>
      <c r="BA2165">
        <v>1</v>
      </c>
      <c r="BB2165">
        <v>1</v>
      </c>
      <c r="BC2165">
        <v>1</v>
      </c>
      <c r="BD2165">
        <v>1</v>
      </c>
      <c r="BE2165">
        <v>1</v>
      </c>
      <c r="BF2165">
        <v>1</v>
      </c>
      <c r="BG2165">
        <v>1</v>
      </c>
      <c r="BH2165">
        <v>1</v>
      </c>
      <c r="BI2165">
        <v>1</v>
      </c>
      <c r="BJ2165">
        <v>1</v>
      </c>
      <c r="BK2165">
        <v>1</v>
      </c>
      <c r="BL2165">
        <v>1</v>
      </c>
      <c r="BM2165">
        <v>1</v>
      </c>
      <c r="BN2165">
        <v>1</v>
      </c>
      <c r="BO2165">
        <v>1</v>
      </c>
      <c r="BP2165">
        <v>1</v>
      </c>
      <c r="BQ2165">
        <v>1</v>
      </c>
      <c r="BR2165">
        <v>1</v>
      </c>
      <c r="BS2165">
        <v>1</v>
      </c>
      <c r="BT2165">
        <v>2</v>
      </c>
      <c r="BU2165">
        <v>2</v>
      </c>
      <c r="BV2165">
        <v>4</v>
      </c>
      <c r="BW2165">
        <v>4</v>
      </c>
      <c r="BX2165">
        <v>4</v>
      </c>
      <c r="BY2165">
        <v>4</v>
      </c>
      <c r="BZ2165">
        <v>6</v>
      </c>
      <c r="CA2165">
        <v>6</v>
      </c>
      <c r="CB2165">
        <v>6</v>
      </c>
      <c r="CC2165">
        <v>6</v>
      </c>
      <c r="CD2165">
        <v>7</v>
      </c>
      <c r="CE2165">
        <v>7</v>
      </c>
      <c r="CF2165">
        <v>7</v>
      </c>
      <c r="CG2165">
        <v>7</v>
      </c>
      <c r="CH2165">
        <v>6</v>
      </c>
      <c r="CI2165">
        <v>6</v>
      </c>
      <c r="CJ2165">
        <v>6</v>
      </c>
      <c r="CK2165">
        <v>6</v>
      </c>
      <c r="CL2165">
        <v>6</v>
      </c>
      <c r="CM2165">
        <v>6</v>
      </c>
      <c r="CN2165">
        <v>8</v>
      </c>
      <c r="CO2165">
        <v>8</v>
      </c>
      <c r="CP2165">
        <v>13</v>
      </c>
      <c r="CQ2165">
        <v>13</v>
      </c>
      <c r="CR2165">
        <v>14</v>
      </c>
      <c r="CS2165">
        <v>15</v>
      </c>
      <c r="CT2165">
        <v>15</v>
      </c>
      <c r="CU2165">
        <v>15</v>
      </c>
      <c r="CV2165">
        <v>15</v>
      </c>
      <c r="CW2165">
        <v>15</v>
      </c>
    </row>
    <row r="2166" spans="1:101" x14ac:dyDescent="0.2">
      <c r="A2166">
        <v>40067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  <c r="AY2166">
        <v>0</v>
      </c>
      <c r="AZ2166">
        <v>0</v>
      </c>
      <c r="BA2166">
        <v>0</v>
      </c>
      <c r="BB2166">
        <v>0</v>
      </c>
      <c r="BC2166">
        <v>0</v>
      </c>
      <c r="BD2166">
        <v>0</v>
      </c>
      <c r="BE2166">
        <v>0</v>
      </c>
      <c r="BF2166">
        <v>0</v>
      </c>
      <c r="BG2166">
        <v>0</v>
      </c>
      <c r="BH2166">
        <v>0</v>
      </c>
      <c r="BI2166">
        <v>0</v>
      </c>
      <c r="BJ2166">
        <v>0</v>
      </c>
      <c r="BK2166">
        <v>0</v>
      </c>
      <c r="BL2166">
        <v>0</v>
      </c>
      <c r="BM2166">
        <v>0</v>
      </c>
      <c r="BN2166">
        <v>0</v>
      </c>
      <c r="BO2166">
        <v>0</v>
      </c>
      <c r="BP2166">
        <v>0</v>
      </c>
      <c r="BQ2166">
        <v>0</v>
      </c>
      <c r="BR2166">
        <v>0</v>
      </c>
      <c r="BS2166">
        <v>0</v>
      </c>
      <c r="BT2166">
        <v>0</v>
      </c>
      <c r="BU2166">
        <v>0</v>
      </c>
      <c r="BV2166">
        <v>0</v>
      </c>
      <c r="BW2166">
        <v>0</v>
      </c>
      <c r="BX2166">
        <v>0</v>
      </c>
      <c r="BY2166">
        <v>1</v>
      </c>
      <c r="BZ2166">
        <v>1</v>
      </c>
      <c r="CA2166">
        <v>1</v>
      </c>
      <c r="CB2166">
        <v>1</v>
      </c>
      <c r="CC2166">
        <v>1</v>
      </c>
      <c r="CD2166">
        <v>1</v>
      </c>
      <c r="CE2166">
        <v>1</v>
      </c>
      <c r="CF2166">
        <v>1</v>
      </c>
      <c r="CG2166">
        <v>1</v>
      </c>
      <c r="CH2166">
        <v>1</v>
      </c>
      <c r="CI2166">
        <v>1</v>
      </c>
      <c r="CJ2166">
        <v>1</v>
      </c>
      <c r="CK2166">
        <v>1</v>
      </c>
      <c r="CL2166">
        <v>1</v>
      </c>
      <c r="CM2166">
        <v>1</v>
      </c>
      <c r="CN2166">
        <v>2</v>
      </c>
      <c r="CO2166">
        <v>2</v>
      </c>
      <c r="CP2166">
        <v>2</v>
      </c>
      <c r="CQ2166">
        <v>2</v>
      </c>
      <c r="CR2166">
        <v>2</v>
      </c>
      <c r="CS2166">
        <v>2</v>
      </c>
      <c r="CT2166">
        <v>2</v>
      </c>
      <c r="CU2166">
        <v>2</v>
      </c>
      <c r="CV2166">
        <v>2</v>
      </c>
      <c r="CW2166">
        <v>2</v>
      </c>
    </row>
    <row r="2167" spans="1:101" x14ac:dyDescent="0.2">
      <c r="A2167">
        <v>40069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Y2167">
        <v>0</v>
      </c>
      <c r="AZ2167">
        <v>0</v>
      </c>
      <c r="BA2167">
        <v>0</v>
      </c>
      <c r="BB2167">
        <v>0</v>
      </c>
      <c r="BC2167">
        <v>0</v>
      </c>
      <c r="BD2167">
        <v>0</v>
      </c>
      <c r="BE2167">
        <v>0</v>
      </c>
      <c r="BF2167">
        <v>0</v>
      </c>
      <c r="BG2167">
        <v>0</v>
      </c>
      <c r="BH2167">
        <v>0</v>
      </c>
      <c r="BI2167">
        <v>0</v>
      </c>
      <c r="BJ2167">
        <v>0</v>
      </c>
      <c r="BK2167">
        <v>0</v>
      </c>
      <c r="BL2167">
        <v>0</v>
      </c>
      <c r="BM2167">
        <v>0</v>
      </c>
      <c r="BN2167">
        <v>0</v>
      </c>
      <c r="BO2167">
        <v>0</v>
      </c>
      <c r="BP2167">
        <v>0</v>
      </c>
      <c r="BQ2167">
        <v>0</v>
      </c>
      <c r="BR2167">
        <v>0</v>
      </c>
      <c r="BS2167">
        <v>0</v>
      </c>
      <c r="BT2167">
        <v>0</v>
      </c>
      <c r="BU2167">
        <v>0</v>
      </c>
      <c r="BV2167">
        <v>0</v>
      </c>
      <c r="BW2167">
        <v>0</v>
      </c>
      <c r="BX2167">
        <v>0</v>
      </c>
      <c r="BY2167">
        <v>0</v>
      </c>
      <c r="BZ2167">
        <v>0</v>
      </c>
      <c r="CA2167">
        <v>0</v>
      </c>
      <c r="CB2167">
        <v>0</v>
      </c>
      <c r="CC2167">
        <v>0</v>
      </c>
      <c r="CD2167">
        <v>0</v>
      </c>
      <c r="CE2167">
        <v>0</v>
      </c>
      <c r="CF2167">
        <v>0</v>
      </c>
      <c r="CG2167">
        <v>2</v>
      </c>
      <c r="CH2167">
        <v>2</v>
      </c>
      <c r="CI2167">
        <v>2</v>
      </c>
      <c r="CJ2167">
        <v>2</v>
      </c>
      <c r="CK2167">
        <v>2</v>
      </c>
      <c r="CL2167">
        <v>3</v>
      </c>
      <c r="CM2167">
        <v>3</v>
      </c>
      <c r="CN2167">
        <v>3</v>
      </c>
      <c r="CO2167">
        <v>3</v>
      </c>
      <c r="CP2167">
        <v>3</v>
      </c>
      <c r="CQ2167">
        <v>3</v>
      </c>
      <c r="CR2167">
        <v>4</v>
      </c>
      <c r="CS2167">
        <v>3</v>
      </c>
      <c r="CT2167">
        <v>3</v>
      </c>
      <c r="CU2167">
        <v>3</v>
      </c>
      <c r="CV2167">
        <v>3</v>
      </c>
      <c r="CW2167">
        <v>3</v>
      </c>
    </row>
    <row r="2168" spans="1:101" x14ac:dyDescent="0.2">
      <c r="A2168">
        <v>40071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>
        <v>0</v>
      </c>
      <c r="AX2168">
        <v>0</v>
      </c>
      <c r="AY2168">
        <v>0</v>
      </c>
      <c r="AZ2168">
        <v>0</v>
      </c>
      <c r="BA2168">
        <v>0</v>
      </c>
      <c r="BB2168">
        <v>0</v>
      </c>
      <c r="BC2168">
        <v>0</v>
      </c>
      <c r="BD2168">
        <v>1</v>
      </c>
      <c r="BE2168">
        <v>2</v>
      </c>
      <c r="BF2168">
        <v>2</v>
      </c>
      <c r="BG2168">
        <v>2</v>
      </c>
      <c r="BH2168">
        <v>3</v>
      </c>
      <c r="BI2168">
        <v>3</v>
      </c>
      <c r="BJ2168">
        <v>4</v>
      </c>
      <c r="BK2168">
        <v>5</v>
      </c>
      <c r="BL2168">
        <v>5</v>
      </c>
      <c r="BM2168">
        <v>5</v>
      </c>
      <c r="BN2168">
        <v>11</v>
      </c>
      <c r="BO2168">
        <v>17</v>
      </c>
      <c r="BP2168">
        <v>18</v>
      </c>
      <c r="BQ2168">
        <v>20</v>
      </c>
      <c r="BR2168">
        <v>20</v>
      </c>
      <c r="BS2168">
        <v>24</v>
      </c>
      <c r="BT2168">
        <v>24</v>
      </c>
      <c r="BU2168">
        <v>24</v>
      </c>
      <c r="BV2168">
        <v>25</v>
      </c>
      <c r="BW2168">
        <v>29</v>
      </c>
      <c r="BX2168">
        <v>30</v>
      </c>
      <c r="BY2168">
        <v>30</v>
      </c>
      <c r="BZ2168">
        <v>33</v>
      </c>
      <c r="CA2168">
        <v>33</v>
      </c>
      <c r="CB2168">
        <v>36</v>
      </c>
      <c r="CC2168">
        <v>41</v>
      </c>
      <c r="CD2168">
        <v>42</v>
      </c>
      <c r="CE2168">
        <v>43</v>
      </c>
      <c r="CF2168">
        <v>45</v>
      </c>
      <c r="CG2168">
        <v>45</v>
      </c>
      <c r="CH2168">
        <v>45</v>
      </c>
      <c r="CI2168">
        <v>46</v>
      </c>
      <c r="CJ2168">
        <v>46</v>
      </c>
      <c r="CK2168">
        <v>46</v>
      </c>
      <c r="CL2168">
        <v>46</v>
      </c>
      <c r="CM2168">
        <v>46</v>
      </c>
      <c r="CN2168">
        <v>46</v>
      </c>
      <c r="CO2168">
        <v>46</v>
      </c>
      <c r="CP2168">
        <v>47</v>
      </c>
      <c r="CQ2168">
        <v>47</v>
      </c>
      <c r="CR2168">
        <v>47</v>
      </c>
      <c r="CS2168">
        <v>47</v>
      </c>
      <c r="CT2168">
        <v>47</v>
      </c>
      <c r="CU2168">
        <v>47</v>
      </c>
      <c r="CV2168">
        <v>47</v>
      </c>
      <c r="CW2168">
        <v>47</v>
      </c>
    </row>
    <row r="2169" spans="1:101" x14ac:dyDescent="0.2">
      <c r="A2169">
        <v>40073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</v>
      </c>
      <c r="AY2169">
        <v>0</v>
      </c>
      <c r="AZ2169">
        <v>0</v>
      </c>
      <c r="BA2169">
        <v>0</v>
      </c>
      <c r="BB2169">
        <v>0</v>
      </c>
      <c r="BC2169">
        <v>0</v>
      </c>
      <c r="BD2169">
        <v>0</v>
      </c>
      <c r="BE2169">
        <v>0</v>
      </c>
      <c r="BF2169">
        <v>0</v>
      </c>
      <c r="BG2169">
        <v>0</v>
      </c>
      <c r="BH2169">
        <v>0</v>
      </c>
      <c r="BI2169">
        <v>0</v>
      </c>
      <c r="BJ2169">
        <v>0</v>
      </c>
      <c r="BK2169">
        <v>0</v>
      </c>
      <c r="BL2169">
        <v>0</v>
      </c>
      <c r="BM2169">
        <v>0</v>
      </c>
      <c r="BN2169">
        <v>0</v>
      </c>
      <c r="BO2169">
        <v>0</v>
      </c>
      <c r="BP2169">
        <v>0</v>
      </c>
      <c r="BQ2169">
        <v>0</v>
      </c>
      <c r="BR2169">
        <v>0</v>
      </c>
      <c r="BS2169">
        <v>0</v>
      </c>
      <c r="BT2169">
        <v>0</v>
      </c>
      <c r="BU2169">
        <v>2</v>
      </c>
      <c r="BV2169">
        <v>3</v>
      </c>
      <c r="BW2169">
        <v>3</v>
      </c>
      <c r="BX2169">
        <v>3</v>
      </c>
      <c r="BY2169">
        <v>3</v>
      </c>
      <c r="BZ2169">
        <v>3</v>
      </c>
      <c r="CA2169">
        <v>3</v>
      </c>
      <c r="CB2169">
        <v>3</v>
      </c>
      <c r="CC2169">
        <v>5</v>
      </c>
      <c r="CD2169">
        <v>5</v>
      </c>
      <c r="CE2169">
        <v>5</v>
      </c>
      <c r="CF2169">
        <v>6</v>
      </c>
      <c r="CG2169">
        <v>6</v>
      </c>
      <c r="CH2169">
        <v>6</v>
      </c>
      <c r="CI2169">
        <v>6</v>
      </c>
      <c r="CJ2169">
        <v>6</v>
      </c>
      <c r="CK2169">
        <v>6</v>
      </c>
      <c r="CL2169">
        <v>6</v>
      </c>
      <c r="CM2169">
        <v>6</v>
      </c>
      <c r="CN2169">
        <v>6</v>
      </c>
      <c r="CO2169">
        <v>6</v>
      </c>
      <c r="CP2169">
        <v>6</v>
      </c>
      <c r="CQ2169">
        <v>7</v>
      </c>
      <c r="CR2169">
        <v>7</v>
      </c>
      <c r="CS2169">
        <v>8</v>
      </c>
      <c r="CT2169">
        <v>8</v>
      </c>
      <c r="CU2169">
        <v>8</v>
      </c>
      <c r="CV2169">
        <v>8</v>
      </c>
      <c r="CW2169">
        <v>8</v>
      </c>
    </row>
    <row r="2170" spans="1:101" x14ac:dyDescent="0.2">
      <c r="A2170">
        <v>40075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AY2170">
        <v>0</v>
      </c>
      <c r="AZ2170">
        <v>0</v>
      </c>
      <c r="BA2170">
        <v>0</v>
      </c>
      <c r="BB2170">
        <v>0</v>
      </c>
      <c r="BC2170">
        <v>0</v>
      </c>
      <c r="BD2170">
        <v>0</v>
      </c>
      <c r="BE2170">
        <v>0</v>
      </c>
      <c r="BF2170">
        <v>0</v>
      </c>
      <c r="BG2170">
        <v>0</v>
      </c>
      <c r="BH2170">
        <v>0</v>
      </c>
      <c r="BI2170">
        <v>0</v>
      </c>
      <c r="BJ2170">
        <v>0</v>
      </c>
      <c r="BK2170">
        <v>0</v>
      </c>
      <c r="BL2170">
        <v>0</v>
      </c>
      <c r="BM2170">
        <v>0</v>
      </c>
      <c r="BN2170">
        <v>0</v>
      </c>
      <c r="BO2170">
        <v>0</v>
      </c>
      <c r="BP2170">
        <v>0</v>
      </c>
      <c r="BQ2170">
        <v>0</v>
      </c>
      <c r="BR2170">
        <v>0</v>
      </c>
      <c r="BS2170">
        <v>0</v>
      </c>
      <c r="BT2170">
        <v>0</v>
      </c>
      <c r="BU2170">
        <v>1</v>
      </c>
      <c r="BV2170">
        <v>1</v>
      </c>
      <c r="BW2170">
        <v>1</v>
      </c>
      <c r="BX2170">
        <v>1</v>
      </c>
      <c r="BY2170">
        <v>1</v>
      </c>
      <c r="BZ2170">
        <v>1</v>
      </c>
      <c r="CA2170">
        <v>1</v>
      </c>
      <c r="CB2170">
        <v>1</v>
      </c>
      <c r="CC2170">
        <v>1</v>
      </c>
      <c r="CD2170">
        <v>1</v>
      </c>
      <c r="CE2170">
        <v>1</v>
      </c>
      <c r="CF2170">
        <v>2</v>
      </c>
      <c r="CG2170">
        <v>2</v>
      </c>
      <c r="CH2170">
        <v>2</v>
      </c>
      <c r="CI2170">
        <v>2</v>
      </c>
      <c r="CJ2170">
        <v>2</v>
      </c>
      <c r="CK2170">
        <v>2</v>
      </c>
      <c r="CL2170">
        <v>3</v>
      </c>
      <c r="CM2170">
        <v>3</v>
      </c>
      <c r="CN2170">
        <v>3</v>
      </c>
      <c r="CO2170">
        <v>3</v>
      </c>
      <c r="CP2170">
        <v>4</v>
      </c>
      <c r="CQ2170">
        <v>4</v>
      </c>
      <c r="CR2170">
        <v>4</v>
      </c>
      <c r="CS2170">
        <v>4</v>
      </c>
      <c r="CT2170">
        <v>4</v>
      </c>
      <c r="CU2170">
        <v>4</v>
      </c>
      <c r="CV2170">
        <v>4</v>
      </c>
      <c r="CW2170">
        <v>5</v>
      </c>
    </row>
    <row r="2171" spans="1:101" x14ac:dyDescent="0.2">
      <c r="A2171">
        <v>40077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AY2171">
        <v>0</v>
      </c>
      <c r="AZ2171">
        <v>0</v>
      </c>
      <c r="BA2171">
        <v>0</v>
      </c>
      <c r="BB2171">
        <v>0</v>
      </c>
      <c r="BC2171">
        <v>0</v>
      </c>
      <c r="BD2171">
        <v>0</v>
      </c>
      <c r="BE2171">
        <v>0</v>
      </c>
      <c r="BF2171">
        <v>0</v>
      </c>
      <c r="BG2171">
        <v>0</v>
      </c>
      <c r="BH2171">
        <v>0</v>
      </c>
      <c r="BI2171">
        <v>0</v>
      </c>
      <c r="BJ2171">
        <v>0</v>
      </c>
      <c r="BK2171">
        <v>0</v>
      </c>
      <c r="BL2171">
        <v>0</v>
      </c>
      <c r="BM2171">
        <v>0</v>
      </c>
      <c r="BN2171">
        <v>0</v>
      </c>
      <c r="BO2171">
        <v>1</v>
      </c>
      <c r="BP2171">
        <v>1</v>
      </c>
      <c r="BQ2171">
        <v>1</v>
      </c>
      <c r="BR2171">
        <v>1</v>
      </c>
      <c r="BS2171">
        <v>1</v>
      </c>
      <c r="BT2171">
        <v>2</v>
      </c>
      <c r="BU2171">
        <v>2</v>
      </c>
      <c r="BV2171">
        <v>2</v>
      </c>
      <c r="BW2171">
        <v>4</v>
      </c>
      <c r="BX2171">
        <v>4</v>
      </c>
      <c r="BY2171">
        <v>4</v>
      </c>
      <c r="BZ2171">
        <v>4</v>
      </c>
      <c r="CA2171">
        <v>4</v>
      </c>
      <c r="CB2171">
        <v>4</v>
      </c>
      <c r="CC2171">
        <v>4</v>
      </c>
      <c r="CD2171">
        <v>4</v>
      </c>
      <c r="CE2171">
        <v>4</v>
      </c>
      <c r="CF2171">
        <v>4</v>
      </c>
      <c r="CG2171">
        <v>4</v>
      </c>
      <c r="CH2171">
        <v>4</v>
      </c>
      <c r="CI2171">
        <v>4</v>
      </c>
      <c r="CJ2171">
        <v>4</v>
      </c>
      <c r="CK2171">
        <v>4</v>
      </c>
      <c r="CL2171">
        <v>4</v>
      </c>
      <c r="CM2171">
        <v>4</v>
      </c>
      <c r="CN2171">
        <v>4</v>
      </c>
      <c r="CO2171">
        <v>4</v>
      </c>
      <c r="CP2171">
        <v>4</v>
      </c>
      <c r="CQ2171">
        <v>4</v>
      </c>
      <c r="CR2171">
        <v>4</v>
      </c>
      <c r="CS2171">
        <v>5</v>
      </c>
      <c r="CT2171">
        <v>5</v>
      </c>
      <c r="CU2171">
        <v>5</v>
      </c>
      <c r="CV2171">
        <v>5</v>
      </c>
      <c r="CW2171">
        <v>5</v>
      </c>
    </row>
    <row r="2172" spans="1:101" x14ac:dyDescent="0.2">
      <c r="A2172">
        <v>40079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0</v>
      </c>
      <c r="AW2172">
        <v>0</v>
      </c>
      <c r="AX2172">
        <v>0</v>
      </c>
      <c r="AY2172">
        <v>0</v>
      </c>
      <c r="AZ2172">
        <v>0</v>
      </c>
      <c r="BA2172">
        <v>0</v>
      </c>
      <c r="BB2172">
        <v>0</v>
      </c>
      <c r="BC2172">
        <v>0</v>
      </c>
      <c r="BD2172">
        <v>0</v>
      </c>
      <c r="BE2172">
        <v>0</v>
      </c>
      <c r="BF2172">
        <v>0</v>
      </c>
      <c r="BG2172">
        <v>0</v>
      </c>
      <c r="BH2172">
        <v>0</v>
      </c>
      <c r="BI2172">
        <v>0</v>
      </c>
      <c r="BJ2172">
        <v>0</v>
      </c>
      <c r="BK2172">
        <v>0</v>
      </c>
      <c r="BL2172">
        <v>0</v>
      </c>
      <c r="BM2172">
        <v>0</v>
      </c>
      <c r="BN2172">
        <v>0</v>
      </c>
      <c r="BO2172">
        <v>0</v>
      </c>
      <c r="BP2172">
        <v>1</v>
      </c>
      <c r="BQ2172">
        <v>1</v>
      </c>
      <c r="BR2172">
        <v>1</v>
      </c>
      <c r="BS2172">
        <v>1</v>
      </c>
      <c r="BT2172">
        <v>1</v>
      </c>
      <c r="BU2172">
        <v>1</v>
      </c>
      <c r="BV2172">
        <v>1</v>
      </c>
      <c r="BW2172">
        <v>1</v>
      </c>
      <c r="BX2172">
        <v>1</v>
      </c>
      <c r="BY2172">
        <v>1</v>
      </c>
      <c r="BZ2172">
        <v>1</v>
      </c>
      <c r="CA2172">
        <v>1</v>
      </c>
      <c r="CB2172">
        <v>3</v>
      </c>
      <c r="CC2172">
        <v>3</v>
      </c>
      <c r="CD2172">
        <v>3</v>
      </c>
      <c r="CE2172">
        <v>3</v>
      </c>
      <c r="CF2172">
        <v>3</v>
      </c>
      <c r="CG2172">
        <v>3</v>
      </c>
      <c r="CH2172">
        <v>4</v>
      </c>
      <c r="CI2172">
        <v>5</v>
      </c>
      <c r="CJ2172">
        <v>5</v>
      </c>
      <c r="CK2172">
        <v>5</v>
      </c>
      <c r="CL2172">
        <v>6</v>
      </c>
      <c r="CM2172">
        <v>6</v>
      </c>
      <c r="CN2172">
        <v>7</v>
      </c>
      <c r="CO2172">
        <v>8</v>
      </c>
      <c r="CP2172">
        <v>8</v>
      </c>
      <c r="CQ2172">
        <v>9</v>
      </c>
      <c r="CR2172">
        <v>9</v>
      </c>
      <c r="CS2172">
        <v>9</v>
      </c>
      <c r="CT2172">
        <v>10</v>
      </c>
      <c r="CU2172">
        <v>10</v>
      </c>
      <c r="CV2172">
        <v>10</v>
      </c>
      <c r="CW2172">
        <v>11</v>
      </c>
    </row>
    <row r="2173" spans="1:101" x14ac:dyDescent="0.2">
      <c r="A2173">
        <v>40081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0</v>
      </c>
      <c r="AX2173">
        <v>0</v>
      </c>
      <c r="AY2173">
        <v>0</v>
      </c>
      <c r="AZ2173">
        <v>0</v>
      </c>
      <c r="BA2173">
        <v>0</v>
      </c>
      <c r="BB2173">
        <v>0</v>
      </c>
      <c r="BC2173">
        <v>0</v>
      </c>
      <c r="BD2173">
        <v>0</v>
      </c>
      <c r="BE2173">
        <v>0</v>
      </c>
      <c r="BF2173">
        <v>0</v>
      </c>
      <c r="BG2173">
        <v>0</v>
      </c>
      <c r="BH2173">
        <v>0</v>
      </c>
      <c r="BI2173">
        <v>0</v>
      </c>
      <c r="BJ2173">
        <v>0</v>
      </c>
      <c r="BK2173">
        <v>0</v>
      </c>
      <c r="BL2173">
        <v>0</v>
      </c>
      <c r="BM2173">
        <v>0</v>
      </c>
      <c r="BN2173">
        <v>1</v>
      </c>
      <c r="BO2173">
        <v>3</v>
      </c>
      <c r="BP2173">
        <v>3</v>
      </c>
      <c r="BQ2173">
        <v>3</v>
      </c>
      <c r="BR2173">
        <v>4</v>
      </c>
      <c r="BS2173">
        <v>5</v>
      </c>
      <c r="BT2173">
        <v>5</v>
      </c>
      <c r="BU2173">
        <v>6</v>
      </c>
      <c r="BV2173">
        <v>7</v>
      </c>
      <c r="BW2173">
        <v>7</v>
      </c>
      <c r="BX2173">
        <v>7</v>
      </c>
      <c r="BY2173">
        <v>9</v>
      </c>
      <c r="BZ2173">
        <v>10</v>
      </c>
      <c r="CA2173">
        <v>10</v>
      </c>
      <c r="CB2173">
        <v>10</v>
      </c>
      <c r="CC2173">
        <v>11</v>
      </c>
      <c r="CD2173">
        <v>11</v>
      </c>
      <c r="CE2173">
        <v>11</v>
      </c>
      <c r="CF2173">
        <v>10</v>
      </c>
      <c r="CG2173">
        <v>10</v>
      </c>
      <c r="CH2173">
        <v>10</v>
      </c>
      <c r="CI2173">
        <v>11</v>
      </c>
      <c r="CJ2173">
        <v>11</v>
      </c>
      <c r="CK2173">
        <v>11</v>
      </c>
      <c r="CL2173">
        <v>10</v>
      </c>
      <c r="CM2173">
        <v>10</v>
      </c>
      <c r="CN2173">
        <v>10</v>
      </c>
      <c r="CO2173">
        <v>10</v>
      </c>
      <c r="CP2173">
        <v>10</v>
      </c>
      <c r="CQ2173">
        <v>10</v>
      </c>
      <c r="CR2173">
        <v>10</v>
      </c>
      <c r="CS2173">
        <v>10</v>
      </c>
      <c r="CT2173">
        <v>11</v>
      </c>
      <c r="CU2173">
        <v>11</v>
      </c>
      <c r="CV2173">
        <v>12</v>
      </c>
      <c r="CW2173">
        <v>13</v>
      </c>
    </row>
    <row r="2174" spans="1:101" x14ac:dyDescent="0.2">
      <c r="A2174">
        <v>40083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AY2174">
        <v>0</v>
      </c>
      <c r="AZ2174">
        <v>0</v>
      </c>
      <c r="BA2174">
        <v>0</v>
      </c>
      <c r="BB2174">
        <v>0</v>
      </c>
      <c r="BC2174">
        <v>0</v>
      </c>
      <c r="BD2174">
        <v>0</v>
      </c>
      <c r="BE2174">
        <v>0</v>
      </c>
      <c r="BF2174">
        <v>0</v>
      </c>
      <c r="BG2174">
        <v>1</v>
      </c>
      <c r="BH2174">
        <v>1</v>
      </c>
      <c r="BI2174">
        <v>1</v>
      </c>
      <c r="BJ2174">
        <v>1</v>
      </c>
      <c r="BK2174">
        <v>1</v>
      </c>
      <c r="BL2174">
        <v>1</v>
      </c>
      <c r="BM2174">
        <v>3</v>
      </c>
      <c r="BN2174">
        <v>3</v>
      </c>
      <c r="BO2174">
        <v>3</v>
      </c>
      <c r="BP2174">
        <v>3</v>
      </c>
      <c r="BQ2174">
        <v>3</v>
      </c>
      <c r="BR2174">
        <v>4</v>
      </c>
      <c r="BS2174">
        <v>4</v>
      </c>
      <c r="BT2174">
        <v>4</v>
      </c>
      <c r="BU2174">
        <v>5</v>
      </c>
      <c r="BV2174">
        <v>5</v>
      </c>
      <c r="BW2174">
        <v>6</v>
      </c>
      <c r="BX2174">
        <v>6</v>
      </c>
      <c r="BY2174">
        <v>6</v>
      </c>
      <c r="BZ2174">
        <v>6</v>
      </c>
      <c r="CA2174">
        <v>6</v>
      </c>
      <c r="CB2174">
        <v>7</v>
      </c>
      <c r="CC2174">
        <v>7</v>
      </c>
      <c r="CD2174">
        <v>7</v>
      </c>
      <c r="CE2174">
        <v>7</v>
      </c>
      <c r="CF2174">
        <v>7</v>
      </c>
      <c r="CG2174">
        <v>7</v>
      </c>
      <c r="CH2174">
        <v>7</v>
      </c>
      <c r="CI2174">
        <v>8</v>
      </c>
      <c r="CJ2174">
        <v>8</v>
      </c>
      <c r="CK2174">
        <v>8</v>
      </c>
      <c r="CL2174">
        <v>9</v>
      </c>
      <c r="CM2174">
        <v>9</v>
      </c>
      <c r="CN2174">
        <v>10</v>
      </c>
      <c r="CO2174">
        <v>10</v>
      </c>
      <c r="CP2174">
        <v>11</v>
      </c>
      <c r="CQ2174">
        <v>12</v>
      </c>
      <c r="CR2174">
        <v>12</v>
      </c>
      <c r="CS2174">
        <v>13</v>
      </c>
      <c r="CT2174">
        <v>13</v>
      </c>
      <c r="CU2174">
        <v>13</v>
      </c>
      <c r="CV2174">
        <v>14</v>
      </c>
      <c r="CW2174">
        <v>15</v>
      </c>
    </row>
    <row r="2175" spans="1:101" x14ac:dyDescent="0.2">
      <c r="A2175">
        <v>40085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0</v>
      </c>
      <c r="AX2175">
        <v>0</v>
      </c>
      <c r="AY2175">
        <v>0</v>
      </c>
      <c r="AZ2175">
        <v>0</v>
      </c>
      <c r="BA2175">
        <v>0</v>
      </c>
      <c r="BB2175">
        <v>0</v>
      </c>
      <c r="BC2175">
        <v>0</v>
      </c>
      <c r="BD2175">
        <v>0</v>
      </c>
      <c r="BE2175">
        <v>0</v>
      </c>
      <c r="BF2175">
        <v>0</v>
      </c>
      <c r="BG2175">
        <v>0</v>
      </c>
      <c r="BH2175">
        <v>0</v>
      </c>
      <c r="BI2175">
        <v>0</v>
      </c>
      <c r="BJ2175">
        <v>0</v>
      </c>
      <c r="BK2175">
        <v>0</v>
      </c>
      <c r="BL2175">
        <v>0</v>
      </c>
      <c r="BM2175">
        <v>0</v>
      </c>
      <c r="BN2175">
        <v>0</v>
      </c>
      <c r="BO2175">
        <v>0</v>
      </c>
      <c r="BP2175">
        <v>0</v>
      </c>
      <c r="BQ2175">
        <v>0</v>
      </c>
      <c r="BR2175">
        <v>1</v>
      </c>
      <c r="BS2175">
        <v>1</v>
      </c>
      <c r="BT2175">
        <v>1</v>
      </c>
      <c r="BU2175">
        <v>2</v>
      </c>
      <c r="BV2175">
        <v>2</v>
      </c>
      <c r="BW2175">
        <v>2</v>
      </c>
      <c r="BX2175">
        <v>2</v>
      </c>
      <c r="BY2175">
        <v>2</v>
      </c>
      <c r="BZ2175">
        <v>2</v>
      </c>
      <c r="CA2175">
        <v>2</v>
      </c>
      <c r="CB2175">
        <v>2</v>
      </c>
      <c r="CC2175">
        <v>2</v>
      </c>
      <c r="CD2175">
        <v>2</v>
      </c>
      <c r="CE2175">
        <v>2</v>
      </c>
      <c r="CF2175">
        <v>2</v>
      </c>
      <c r="CG2175">
        <v>2</v>
      </c>
      <c r="CH2175">
        <v>2</v>
      </c>
      <c r="CI2175">
        <v>2</v>
      </c>
      <c r="CJ2175">
        <v>2</v>
      </c>
      <c r="CK2175">
        <v>2</v>
      </c>
      <c r="CL2175">
        <v>2</v>
      </c>
      <c r="CM2175">
        <v>2</v>
      </c>
      <c r="CN2175">
        <v>2</v>
      </c>
      <c r="CO2175">
        <v>2</v>
      </c>
      <c r="CP2175">
        <v>2</v>
      </c>
      <c r="CQ2175">
        <v>2</v>
      </c>
      <c r="CR2175">
        <v>2</v>
      </c>
      <c r="CS2175">
        <v>2</v>
      </c>
      <c r="CT2175">
        <v>2</v>
      </c>
      <c r="CU2175">
        <v>2</v>
      </c>
      <c r="CV2175">
        <v>2</v>
      </c>
      <c r="CW2175">
        <v>2</v>
      </c>
    </row>
    <row r="2176" spans="1:101" x14ac:dyDescent="0.2">
      <c r="A2176">
        <v>40093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0</v>
      </c>
      <c r="AW2176">
        <v>0</v>
      </c>
      <c r="AX2176">
        <v>0</v>
      </c>
      <c r="AY2176">
        <v>0</v>
      </c>
      <c r="AZ2176">
        <v>0</v>
      </c>
      <c r="BA2176">
        <v>0</v>
      </c>
      <c r="BB2176">
        <v>0</v>
      </c>
      <c r="BC2176">
        <v>0</v>
      </c>
      <c r="BD2176">
        <v>0</v>
      </c>
      <c r="BE2176">
        <v>0</v>
      </c>
      <c r="BF2176">
        <v>0</v>
      </c>
      <c r="BG2176">
        <v>0</v>
      </c>
      <c r="BH2176">
        <v>0</v>
      </c>
      <c r="BI2176">
        <v>0</v>
      </c>
      <c r="BJ2176">
        <v>0</v>
      </c>
      <c r="BK2176">
        <v>0</v>
      </c>
      <c r="BL2176">
        <v>0</v>
      </c>
      <c r="BM2176">
        <v>0</v>
      </c>
      <c r="BN2176">
        <v>0</v>
      </c>
      <c r="BO2176">
        <v>0</v>
      </c>
      <c r="BP2176">
        <v>0</v>
      </c>
      <c r="BQ2176">
        <v>0</v>
      </c>
      <c r="BR2176">
        <v>0</v>
      </c>
      <c r="BS2176">
        <v>0</v>
      </c>
      <c r="BT2176">
        <v>0</v>
      </c>
      <c r="BU2176">
        <v>0</v>
      </c>
      <c r="BV2176">
        <v>1</v>
      </c>
      <c r="BW2176">
        <v>1</v>
      </c>
      <c r="BX2176">
        <v>1</v>
      </c>
      <c r="BY2176">
        <v>1</v>
      </c>
      <c r="BZ2176">
        <v>1</v>
      </c>
      <c r="CA2176">
        <v>1</v>
      </c>
      <c r="CB2176">
        <v>1</v>
      </c>
      <c r="CC2176">
        <v>1</v>
      </c>
      <c r="CD2176">
        <v>1</v>
      </c>
      <c r="CE2176">
        <v>1</v>
      </c>
      <c r="CF2176">
        <v>1</v>
      </c>
      <c r="CG2176">
        <v>2</v>
      </c>
      <c r="CH2176">
        <v>2</v>
      </c>
      <c r="CI2176">
        <v>2</v>
      </c>
      <c r="CJ2176">
        <v>2</v>
      </c>
      <c r="CK2176">
        <v>2</v>
      </c>
      <c r="CL2176">
        <v>2</v>
      </c>
      <c r="CM2176">
        <v>2</v>
      </c>
      <c r="CN2176">
        <v>2</v>
      </c>
      <c r="CO2176">
        <v>2</v>
      </c>
      <c r="CP2176">
        <v>2</v>
      </c>
      <c r="CQ2176">
        <v>2</v>
      </c>
      <c r="CR2176">
        <v>2</v>
      </c>
      <c r="CS2176">
        <v>2</v>
      </c>
      <c r="CT2176">
        <v>2</v>
      </c>
      <c r="CU2176">
        <v>3</v>
      </c>
      <c r="CV2176">
        <v>3</v>
      </c>
      <c r="CW2176">
        <v>3</v>
      </c>
    </row>
    <row r="2177" spans="1:101" x14ac:dyDescent="0.2">
      <c r="A2177">
        <v>40095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AY2177">
        <v>0</v>
      </c>
      <c r="AZ2177">
        <v>0</v>
      </c>
      <c r="BA2177">
        <v>0</v>
      </c>
      <c r="BB2177">
        <v>0</v>
      </c>
      <c r="BC2177">
        <v>0</v>
      </c>
      <c r="BD2177">
        <v>0</v>
      </c>
      <c r="BE2177">
        <v>0</v>
      </c>
      <c r="BF2177">
        <v>0</v>
      </c>
      <c r="BG2177">
        <v>0</v>
      </c>
      <c r="BH2177">
        <v>0</v>
      </c>
      <c r="BI2177">
        <v>0</v>
      </c>
      <c r="BJ2177">
        <v>0</v>
      </c>
      <c r="BK2177">
        <v>0</v>
      </c>
      <c r="BL2177">
        <v>0</v>
      </c>
      <c r="BM2177">
        <v>0</v>
      </c>
      <c r="BN2177">
        <v>0</v>
      </c>
      <c r="BO2177">
        <v>0</v>
      </c>
      <c r="BP2177">
        <v>0</v>
      </c>
      <c r="BQ2177">
        <v>0</v>
      </c>
      <c r="BR2177">
        <v>0</v>
      </c>
      <c r="BS2177">
        <v>0</v>
      </c>
      <c r="BT2177">
        <v>0</v>
      </c>
      <c r="BU2177">
        <v>0</v>
      </c>
      <c r="BV2177">
        <v>0</v>
      </c>
      <c r="BW2177">
        <v>0</v>
      </c>
      <c r="BX2177">
        <v>0</v>
      </c>
      <c r="BY2177">
        <v>0</v>
      </c>
      <c r="BZ2177">
        <v>1</v>
      </c>
      <c r="CA2177">
        <v>1</v>
      </c>
      <c r="CB2177">
        <v>1</v>
      </c>
      <c r="CC2177">
        <v>1</v>
      </c>
      <c r="CD2177">
        <v>1</v>
      </c>
      <c r="CE2177">
        <v>1</v>
      </c>
      <c r="CF2177">
        <v>1</v>
      </c>
      <c r="CG2177">
        <v>1</v>
      </c>
      <c r="CH2177">
        <v>1</v>
      </c>
      <c r="CI2177">
        <v>1</v>
      </c>
      <c r="CJ2177">
        <v>1</v>
      </c>
      <c r="CK2177">
        <v>1</v>
      </c>
      <c r="CL2177">
        <v>2</v>
      </c>
      <c r="CM2177">
        <v>2</v>
      </c>
      <c r="CN2177">
        <v>2</v>
      </c>
      <c r="CO2177">
        <v>2</v>
      </c>
      <c r="CP2177">
        <v>2</v>
      </c>
      <c r="CQ2177">
        <v>2</v>
      </c>
      <c r="CR2177">
        <v>2</v>
      </c>
      <c r="CS2177">
        <v>2</v>
      </c>
      <c r="CT2177">
        <v>2</v>
      </c>
      <c r="CU2177">
        <v>2</v>
      </c>
      <c r="CV2177">
        <v>2</v>
      </c>
      <c r="CW2177">
        <v>2</v>
      </c>
    </row>
    <row r="2178" spans="1:101" x14ac:dyDescent="0.2">
      <c r="A2178">
        <v>40097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0</v>
      </c>
      <c r="AZ2178">
        <v>0</v>
      </c>
      <c r="BA2178">
        <v>0</v>
      </c>
      <c r="BB2178">
        <v>0</v>
      </c>
      <c r="BC2178">
        <v>0</v>
      </c>
      <c r="BD2178">
        <v>0</v>
      </c>
      <c r="BE2178">
        <v>0</v>
      </c>
      <c r="BF2178">
        <v>0</v>
      </c>
      <c r="BG2178">
        <v>0</v>
      </c>
      <c r="BH2178">
        <v>0</v>
      </c>
      <c r="BI2178">
        <v>0</v>
      </c>
      <c r="BJ2178">
        <v>0</v>
      </c>
      <c r="BK2178">
        <v>0</v>
      </c>
      <c r="BL2178">
        <v>1</v>
      </c>
      <c r="BM2178">
        <v>1</v>
      </c>
      <c r="BN2178">
        <v>2</v>
      </c>
      <c r="BO2178">
        <v>2</v>
      </c>
      <c r="BP2178">
        <v>3</v>
      </c>
      <c r="BQ2178">
        <v>3</v>
      </c>
      <c r="BR2178">
        <v>4</v>
      </c>
      <c r="BS2178">
        <v>4</v>
      </c>
      <c r="BT2178">
        <v>5</v>
      </c>
      <c r="BU2178">
        <v>5</v>
      </c>
      <c r="BV2178">
        <v>5</v>
      </c>
      <c r="BW2178">
        <v>7</v>
      </c>
      <c r="BX2178">
        <v>9</v>
      </c>
      <c r="BY2178">
        <v>10</v>
      </c>
      <c r="BZ2178">
        <v>12</v>
      </c>
      <c r="CA2178">
        <v>12</v>
      </c>
      <c r="CB2178">
        <v>12</v>
      </c>
      <c r="CC2178">
        <v>13</v>
      </c>
      <c r="CD2178">
        <v>13</v>
      </c>
      <c r="CE2178">
        <v>14</v>
      </c>
      <c r="CF2178">
        <v>15</v>
      </c>
      <c r="CG2178">
        <v>14</v>
      </c>
      <c r="CH2178">
        <v>16</v>
      </c>
      <c r="CI2178">
        <v>19</v>
      </c>
      <c r="CJ2178">
        <v>19</v>
      </c>
      <c r="CK2178">
        <v>19</v>
      </c>
      <c r="CL2178">
        <v>19</v>
      </c>
      <c r="CM2178">
        <v>19</v>
      </c>
      <c r="CN2178">
        <v>19</v>
      </c>
      <c r="CO2178">
        <v>19</v>
      </c>
      <c r="CP2178">
        <v>19</v>
      </c>
      <c r="CQ2178">
        <v>19</v>
      </c>
      <c r="CR2178">
        <v>21</v>
      </c>
      <c r="CS2178">
        <v>21</v>
      </c>
      <c r="CT2178">
        <v>21</v>
      </c>
      <c r="CU2178">
        <v>21</v>
      </c>
      <c r="CV2178">
        <v>21</v>
      </c>
      <c r="CW2178">
        <v>22</v>
      </c>
    </row>
    <row r="2179" spans="1:101" x14ac:dyDescent="0.2">
      <c r="A2179">
        <v>40087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0</v>
      </c>
      <c r="AX2179">
        <v>0</v>
      </c>
      <c r="AY2179">
        <v>0</v>
      </c>
      <c r="AZ2179">
        <v>0</v>
      </c>
      <c r="BA2179">
        <v>0</v>
      </c>
      <c r="BB2179">
        <v>0</v>
      </c>
      <c r="BC2179">
        <v>0</v>
      </c>
      <c r="BD2179">
        <v>0</v>
      </c>
      <c r="BE2179">
        <v>0</v>
      </c>
      <c r="BF2179">
        <v>0</v>
      </c>
      <c r="BG2179">
        <v>1</v>
      </c>
      <c r="BH2179">
        <v>1</v>
      </c>
      <c r="BI2179">
        <v>1</v>
      </c>
      <c r="BJ2179">
        <v>1</v>
      </c>
      <c r="BK2179">
        <v>1</v>
      </c>
      <c r="BL2179">
        <v>1</v>
      </c>
      <c r="BM2179">
        <v>1</v>
      </c>
      <c r="BN2179">
        <v>2</v>
      </c>
      <c r="BO2179">
        <v>2</v>
      </c>
      <c r="BP2179">
        <v>2</v>
      </c>
      <c r="BQ2179">
        <v>2</v>
      </c>
      <c r="BR2179">
        <v>2</v>
      </c>
      <c r="BS2179">
        <v>3</v>
      </c>
      <c r="BT2179">
        <v>9</v>
      </c>
      <c r="BU2179">
        <v>11</v>
      </c>
      <c r="BV2179">
        <v>10</v>
      </c>
      <c r="BW2179">
        <v>11</v>
      </c>
      <c r="BX2179">
        <v>12</v>
      </c>
      <c r="BY2179">
        <v>12</v>
      </c>
      <c r="BZ2179">
        <v>16</v>
      </c>
      <c r="CA2179">
        <v>15</v>
      </c>
      <c r="CB2179">
        <v>17</v>
      </c>
      <c r="CC2179">
        <v>18</v>
      </c>
      <c r="CD2179">
        <v>18</v>
      </c>
      <c r="CE2179">
        <v>18</v>
      </c>
      <c r="CF2179">
        <v>19</v>
      </c>
      <c r="CG2179">
        <v>18</v>
      </c>
      <c r="CH2179">
        <v>19</v>
      </c>
      <c r="CI2179">
        <v>20</v>
      </c>
      <c r="CJ2179">
        <v>20</v>
      </c>
      <c r="CK2179">
        <v>20</v>
      </c>
      <c r="CL2179">
        <v>0</v>
      </c>
      <c r="CM2179">
        <v>22</v>
      </c>
      <c r="CN2179">
        <v>23</v>
      </c>
      <c r="CO2179">
        <v>25</v>
      </c>
      <c r="CP2179">
        <v>28</v>
      </c>
      <c r="CQ2179">
        <v>30</v>
      </c>
      <c r="CR2179">
        <v>30</v>
      </c>
      <c r="CS2179">
        <v>30</v>
      </c>
      <c r="CT2179">
        <v>30</v>
      </c>
      <c r="CU2179">
        <v>35</v>
      </c>
      <c r="CV2179">
        <v>35</v>
      </c>
      <c r="CW2179">
        <v>53</v>
      </c>
    </row>
    <row r="2180" spans="1:101" x14ac:dyDescent="0.2">
      <c r="A2180">
        <v>40089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0</v>
      </c>
      <c r="AY2180">
        <v>0</v>
      </c>
      <c r="AZ2180">
        <v>0</v>
      </c>
      <c r="BA2180">
        <v>0</v>
      </c>
      <c r="BB2180">
        <v>0</v>
      </c>
      <c r="BC2180">
        <v>0</v>
      </c>
      <c r="BD2180">
        <v>0</v>
      </c>
      <c r="BE2180">
        <v>0</v>
      </c>
      <c r="BF2180">
        <v>0</v>
      </c>
      <c r="BG2180">
        <v>0</v>
      </c>
      <c r="BH2180">
        <v>0</v>
      </c>
      <c r="BI2180">
        <v>0</v>
      </c>
      <c r="BJ2180">
        <v>0</v>
      </c>
      <c r="BK2180">
        <v>0</v>
      </c>
      <c r="BL2180">
        <v>0</v>
      </c>
      <c r="BM2180">
        <v>0</v>
      </c>
      <c r="BN2180">
        <v>0</v>
      </c>
      <c r="BO2180">
        <v>0</v>
      </c>
      <c r="BP2180">
        <v>0</v>
      </c>
      <c r="BQ2180">
        <v>0</v>
      </c>
      <c r="BR2180">
        <v>0</v>
      </c>
      <c r="BS2180">
        <v>0</v>
      </c>
      <c r="BT2180">
        <v>0</v>
      </c>
      <c r="BU2180">
        <v>0</v>
      </c>
      <c r="BV2180">
        <v>1</v>
      </c>
      <c r="BW2180">
        <v>1</v>
      </c>
      <c r="BX2180">
        <v>1</v>
      </c>
      <c r="BY2180">
        <v>1</v>
      </c>
      <c r="BZ2180">
        <v>2</v>
      </c>
      <c r="CA2180">
        <v>2</v>
      </c>
      <c r="CB2180">
        <v>2</v>
      </c>
      <c r="CC2180">
        <v>2</v>
      </c>
      <c r="CD2180">
        <v>2</v>
      </c>
      <c r="CE2180">
        <v>3</v>
      </c>
      <c r="CF2180">
        <v>6</v>
      </c>
      <c r="CG2180">
        <v>6</v>
      </c>
      <c r="CH2180">
        <v>7</v>
      </c>
      <c r="CI2180">
        <v>7</v>
      </c>
      <c r="CJ2180">
        <v>7</v>
      </c>
      <c r="CK2180">
        <v>7</v>
      </c>
      <c r="CL2180">
        <v>0</v>
      </c>
      <c r="CM2180">
        <v>8</v>
      </c>
      <c r="CN2180">
        <v>8</v>
      </c>
      <c r="CO2180">
        <v>8</v>
      </c>
      <c r="CP2180">
        <v>8</v>
      </c>
      <c r="CQ2180">
        <v>8</v>
      </c>
      <c r="CR2180">
        <v>8</v>
      </c>
      <c r="CS2180">
        <v>8</v>
      </c>
      <c r="CT2180">
        <v>8</v>
      </c>
      <c r="CU2180">
        <v>8</v>
      </c>
      <c r="CV2180">
        <v>8</v>
      </c>
      <c r="CW2180">
        <v>8</v>
      </c>
    </row>
    <row r="2181" spans="1:101" x14ac:dyDescent="0.2">
      <c r="A2181">
        <v>40091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  <c r="AY2181">
        <v>0</v>
      </c>
      <c r="AZ2181">
        <v>0</v>
      </c>
      <c r="BA2181">
        <v>0</v>
      </c>
      <c r="BB2181">
        <v>0</v>
      </c>
      <c r="BC2181">
        <v>0</v>
      </c>
      <c r="BD2181">
        <v>0</v>
      </c>
      <c r="BE2181">
        <v>0</v>
      </c>
      <c r="BF2181">
        <v>0</v>
      </c>
      <c r="BG2181">
        <v>0</v>
      </c>
      <c r="BH2181">
        <v>0</v>
      </c>
      <c r="BI2181">
        <v>0</v>
      </c>
      <c r="BJ2181">
        <v>0</v>
      </c>
      <c r="BK2181">
        <v>0</v>
      </c>
      <c r="BL2181">
        <v>0</v>
      </c>
      <c r="BM2181">
        <v>0</v>
      </c>
      <c r="BN2181">
        <v>0</v>
      </c>
      <c r="BO2181">
        <v>0</v>
      </c>
      <c r="BP2181">
        <v>0</v>
      </c>
      <c r="BQ2181">
        <v>0</v>
      </c>
      <c r="BR2181">
        <v>0</v>
      </c>
      <c r="BS2181">
        <v>0</v>
      </c>
      <c r="BT2181">
        <v>0</v>
      </c>
      <c r="BU2181">
        <v>0</v>
      </c>
      <c r="BV2181">
        <v>0</v>
      </c>
      <c r="BW2181">
        <v>0</v>
      </c>
      <c r="BX2181">
        <v>1</v>
      </c>
      <c r="BY2181">
        <v>1</v>
      </c>
      <c r="BZ2181">
        <v>2</v>
      </c>
      <c r="CA2181">
        <v>1</v>
      </c>
      <c r="CB2181">
        <v>1</v>
      </c>
      <c r="CC2181">
        <v>1</v>
      </c>
      <c r="CD2181">
        <v>1</v>
      </c>
      <c r="CE2181">
        <v>1</v>
      </c>
      <c r="CF2181">
        <v>1</v>
      </c>
      <c r="CG2181">
        <v>1</v>
      </c>
      <c r="CH2181">
        <v>1</v>
      </c>
      <c r="CI2181">
        <v>2</v>
      </c>
      <c r="CJ2181">
        <v>2</v>
      </c>
      <c r="CK2181">
        <v>2</v>
      </c>
      <c r="CL2181">
        <v>0</v>
      </c>
      <c r="CM2181">
        <v>2</v>
      </c>
      <c r="CN2181">
        <v>2</v>
      </c>
      <c r="CO2181">
        <v>2</v>
      </c>
      <c r="CP2181">
        <v>2</v>
      </c>
      <c r="CQ2181">
        <v>2</v>
      </c>
      <c r="CR2181">
        <v>2</v>
      </c>
      <c r="CS2181">
        <v>2</v>
      </c>
      <c r="CT2181">
        <v>2</v>
      </c>
      <c r="CU2181">
        <v>2</v>
      </c>
      <c r="CV2181">
        <v>2</v>
      </c>
      <c r="CW2181">
        <v>2</v>
      </c>
    </row>
    <row r="2182" spans="1:101" x14ac:dyDescent="0.2">
      <c r="A2182">
        <v>40099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</v>
      </c>
      <c r="AY2182">
        <v>0</v>
      </c>
      <c r="AZ2182">
        <v>0</v>
      </c>
      <c r="BA2182">
        <v>0</v>
      </c>
      <c r="BB2182">
        <v>0</v>
      </c>
      <c r="BC2182">
        <v>0</v>
      </c>
      <c r="BD2182">
        <v>0</v>
      </c>
      <c r="BE2182">
        <v>0</v>
      </c>
      <c r="BF2182">
        <v>0</v>
      </c>
      <c r="BG2182">
        <v>0</v>
      </c>
      <c r="BH2182">
        <v>0</v>
      </c>
      <c r="BI2182">
        <v>0</v>
      </c>
      <c r="BJ2182">
        <v>0</v>
      </c>
      <c r="BK2182">
        <v>0</v>
      </c>
      <c r="BL2182">
        <v>0</v>
      </c>
      <c r="BM2182">
        <v>0</v>
      </c>
      <c r="BN2182">
        <v>0</v>
      </c>
      <c r="BO2182">
        <v>0</v>
      </c>
      <c r="BP2182">
        <v>0</v>
      </c>
      <c r="BQ2182">
        <v>0</v>
      </c>
      <c r="BR2182">
        <v>0</v>
      </c>
      <c r="BS2182">
        <v>0</v>
      </c>
      <c r="BT2182">
        <v>0</v>
      </c>
      <c r="BU2182">
        <v>0</v>
      </c>
      <c r="BV2182">
        <v>0</v>
      </c>
      <c r="BW2182">
        <v>0</v>
      </c>
      <c r="BX2182">
        <v>0</v>
      </c>
      <c r="BY2182">
        <v>0</v>
      </c>
      <c r="BZ2182">
        <v>0</v>
      </c>
      <c r="CA2182">
        <v>0</v>
      </c>
      <c r="CB2182">
        <v>0</v>
      </c>
      <c r="CC2182">
        <v>0</v>
      </c>
      <c r="CD2182">
        <v>0</v>
      </c>
      <c r="CE2182">
        <v>0</v>
      </c>
      <c r="CF2182">
        <v>0</v>
      </c>
      <c r="CG2182">
        <v>0</v>
      </c>
      <c r="CH2182">
        <v>0</v>
      </c>
      <c r="CI2182">
        <v>0</v>
      </c>
      <c r="CJ2182">
        <v>0</v>
      </c>
      <c r="CK2182">
        <v>0</v>
      </c>
      <c r="CL2182">
        <v>1</v>
      </c>
      <c r="CM2182">
        <v>1</v>
      </c>
      <c r="CN2182">
        <v>1</v>
      </c>
      <c r="CO2182">
        <v>1</v>
      </c>
      <c r="CP2182">
        <v>1</v>
      </c>
      <c r="CQ2182">
        <v>1</v>
      </c>
      <c r="CR2182">
        <v>1</v>
      </c>
      <c r="CS2182">
        <v>1</v>
      </c>
      <c r="CT2182">
        <v>1</v>
      </c>
      <c r="CU2182">
        <v>1</v>
      </c>
      <c r="CV2182">
        <v>1</v>
      </c>
      <c r="CW2182">
        <v>1</v>
      </c>
    </row>
    <row r="2183" spans="1:101" x14ac:dyDescent="0.2">
      <c r="A2183">
        <v>40101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AY2183">
        <v>0</v>
      </c>
      <c r="AZ2183">
        <v>0</v>
      </c>
      <c r="BA2183">
        <v>0</v>
      </c>
      <c r="BB2183">
        <v>0</v>
      </c>
      <c r="BC2183">
        <v>0</v>
      </c>
      <c r="BD2183">
        <v>0</v>
      </c>
      <c r="BE2183">
        <v>0</v>
      </c>
      <c r="BF2183">
        <v>0</v>
      </c>
      <c r="BG2183">
        <v>0</v>
      </c>
      <c r="BH2183">
        <v>0</v>
      </c>
      <c r="BI2183">
        <v>0</v>
      </c>
      <c r="BJ2183">
        <v>1</v>
      </c>
      <c r="BK2183">
        <v>1</v>
      </c>
      <c r="BL2183">
        <v>1</v>
      </c>
      <c r="BM2183">
        <v>1</v>
      </c>
      <c r="BN2183">
        <v>4</v>
      </c>
      <c r="BO2183">
        <v>5</v>
      </c>
      <c r="BP2183">
        <v>7</v>
      </c>
      <c r="BQ2183">
        <v>7</v>
      </c>
      <c r="BR2183">
        <v>7</v>
      </c>
      <c r="BS2183">
        <v>8</v>
      </c>
      <c r="BT2183">
        <v>13</v>
      </c>
      <c r="BU2183">
        <v>15</v>
      </c>
      <c r="BV2183">
        <v>16</v>
      </c>
      <c r="BW2183">
        <v>17</v>
      </c>
      <c r="BX2183">
        <v>20</v>
      </c>
      <c r="BY2183">
        <v>20</v>
      </c>
      <c r="BZ2183">
        <v>21</v>
      </c>
      <c r="CA2183">
        <v>21</v>
      </c>
      <c r="CB2183">
        <v>21</v>
      </c>
      <c r="CC2183">
        <v>21</v>
      </c>
      <c r="CD2183">
        <v>21</v>
      </c>
      <c r="CE2183">
        <v>21</v>
      </c>
      <c r="CF2183">
        <v>22</v>
      </c>
      <c r="CG2183">
        <v>25</v>
      </c>
      <c r="CH2183">
        <v>26</v>
      </c>
      <c r="CI2183">
        <v>25</v>
      </c>
      <c r="CJ2183">
        <v>25</v>
      </c>
      <c r="CK2183">
        <v>25</v>
      </c>
      <c r="CL2183">
        <v>26</v>
      </c>
      <c r="CM2183">
        <v>26</v>
      </c>
      <c r="CN2183">
        <v>26</v>
      </c>
      <c r="CO2183">
        <v>26</v>
      </c>
      <c r="CP2183">
        <v>26</v>
      </c>
      <c r="CQ2183">
        <v>26</v>
      </c>
      <c r="CR2183">
        <v>26</v>
      </c>
      <c r="CS2183">
        <v>26</v>
      </c>
      <c r="CT2183">
        <v>26</v>
      </c>
      <c r="CU2183">
        <v>26</v>
      </c>
      <c r="CV2183">
        <v>26</v>
      </c>
      <c r="CW2183">
        <v>27</v>
      </c>
    </row>
    <row r="2184" spans="1:101" x14ac:dyDescent="0.2">
      <c r="A2184">
        <v>40103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0</v>
      </c>
      <c r="AW2184">
        <v>0</v>
      </c>
      <c r="AX2184">
        <v>0</v>
      </c>
      <c r="AY2184">
        <v>0</v>
      </c>
      <c r="AZ2184">
        <v>0</v>
      </c>
      <c r="BA2184">
        <v>0</v>
      </c>
      <c r="BB2184">
        <v>0</v>
      </c>
      <c r="BC2184">
        <v>0</v>
      </c>
      <c r="BD2184">
        <v>0</v>
      </c>
      <c r="BE2184">
        <v>0</v>
      </c>
      <c r="BF2184">
        <v>0</v>
      </c>
      <c r="BG2184">
        <v>0</v>
      </c>
      <c r="BH2184">
        <v>0</v>
      </c>
      <c r="BI2184">
        <v>0</v>
      </c>
      <c r="BJ2184">
        <v>1</v>
      </c>
      <c r="BK2184">
        <v>1</v>
      </c>
      <c r="BL2184">
        <v>2</v>
      </c>
      <c r="BM2184">
        <v>2</v>
      </c>
      <c r="BN2184">
        <v>2</v>
      </c>
      <c r="BO2184">
        <v>3</v>
      </c>
      <c r="BP2184">
        <v>3</v>
      </c>
      <c r="BQ2184">
        <v>3</v>
      </c>
      <c r="BR2184">
        <v>3</v>
      </c>
      <c r="BS2184">
        <v>4</v>
      </c>
      <c r="BT2184">
        <v>5</v>
      </c>
      <c r="BU2184">
        <v>5</v>
      </c>
      <c r="BV2184">
        <v>5</v>
      </c>
      <c r="BW2184">
        <v>5</v>
      </c>
      <c r="BX2184">
        <v>6</v>
      </c>
      <c r="BY2184">
        <v>6</v>
      </c>
      <c r="BZ2184">
        <v>6</v>
      </c>
      <c r="CA2184">
        <v>6</v>
      </c>
      <c r="CB2184">
        <v>6</v>
      </c>
      <c r="CC2184">
        <v>6</v>
      </c>
      <c r="CD2184">
        <v>6</v>
      </c>
      <c r="CE2184">
        <v>6</v>
      </c>
      <c r="CF2184">
        <v>6</v>
      </c>
      <c r="CG2184">
        <v>6</v>
      </c>
      <c r="CH2184">
        <v>6</v>
      </c>
      <c r="CI2184">
        <v>6</v>
      </c>
      <c r="CJ2184">
        <v>6</v>
      </c>
      <c r="CK2184">
        <v>6</v>
      </c>
      <c r="CL2184">
        <v>6</v>
      </c>
      <c r="CM2184">
        <v>6</v>
      </c>
      <c r="CN2184">
        <v>6</v>
      </c>
      <c r="CO2184">
        <v>6</v>
      </c>
      <c r="CP2184">
        <v>6</v>
      </c>
      <c r="CQ2184">
        <v>6</v>
      </c>
      <c r="CR2184">
        <v>6</v>
      </c>
      <c r="CS2184">
        <v>6</v>
      </c>
      <c r="CT2184">
        <v>6</v>
      </c>
      <c r="CU2184">
        <v>6</v>
      </c>
      <c r="CV2184">
        <v>6</v>
      </c>
      <c r="CW2184">
        <v>6</v>
      </c>
    </row>
    <row r="2185" spans="1:101" x14ac:dyDescent="0.2">
      <c r="A2185">
        <v>40105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  <c r="AY2185">
        <v>0</v>
      </c>
      <c r="AZ2185">
        <v>0</v>
      </c>
      <c r="BA2185">
        <v>0</v>
      </c>
      <c r="BB2185">
        <v>0</v>
      </c>
      <c r="BC2185">
        <v>0</v>
      </c>
      <c r="BD2185">
        <v>0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0</v>
      </c>
      <c r="BK2185">
        <v>0</v>
      </c>
      <c r="BL2185">
        <v>0</v>
      </c>
      <c r="BM2185">
        <v>0</v>
      </c>
      <c r="BN2185">
        <v>0</v>
      </c>
      <c r="BO2185">
        <v>0</v>
      </c>
      <c r="BP2185">
        <v>1</v>
      </c>
      <c r="BQ2185">
        <v>3</v>
      </c>
      <c r="BR2185">
        <v>4</v>
      </c>
      <c r="BS2185">
        <v>5</v>
      </c>
      <c r="BT2185">
        <v>5</v>
      </c>
      <c r="BU2185">
        <v>6</v>
      </c>
      <c r="BV2185">
        <v>7</v>
      </c>
      <c r="BW2185">
        <v>8</v>
      </c>
      <c r="BX2185">
        <v>9</v>
      </c>
      <c r="BY2185">
        <v>9</v>
      </c>
      <c r="BZ2185">
        <v>10</v>
      </c>
      <c r="CA2185">
        <v>10</v>
      </c>
      <c r="CB2185">
        <v>10</v>
      </c>
      <c r="CC2185">
        <v>10</v>
      </c>
      <c r="CD2185">
        <v>10</v>
      </c>
      <c r="CE2185">
        <v>10</v>
      </c>
      <c r="CF2185">
        <v>10</v>
      </c>
      <c r="CG2185">
        <v>11</v>
      </c>
      <c r="CH2185">
        <v>11</v>
      </c>
      <c r="CI2185">
        <v>11</v>
      </c>
      <c r="CJ2185">
        <v>11</v>
      </c>
      <c r="CK2185">
        <v>11</v>
      </c>
      <c r="CL2185">
        <v>13</v>
      </c>
      <c r="CM2185">
        <v>13</v>
      </c>
      <c r="CN2185">
        <v>13</v>
      </c>
      <c r="CO2185">
        <v>14</v>
      </c>
      <c r="CP2185">
        <v>16</v>
      </c>
      <c r="CQ2185">
        <v>17</v>
      </c>
      <c r="CR2185">
        <v>19</v>
      </c>
      <c r="CS2185">
        <v>20</v>
      </c>
      <c r="CT2185">
        <v>20</v>
      </c>
      <c r="CU2185">
        <v>20</v>
      </c>
      <c r="CV2185">
        <v>21</v>
      </c>
      <c r="CW2185">
        <v>21</v>
      </c>
    </row>
    <row r="2186" spans="1:101" x14ac:dyDescent="0.2">
      <c r="A2186">
        <v>40107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0</v>
      </c>
      <c r="AW2186">
        <v>0</v>
      </c>
      <c r="AX2186">
        <v>0</v>
      </c>
      <c r="AY2186">
        <v>0</v>
      </c>
      <c r="AZ2186">
        <v>0</v>
      </c>
      <c r="BA2186">
        <v>0</v>
      </c>
      <c r="BB2186">
        <v>0</v>
      </c>
      <c r="BC2186">
        <v>0</v>
      </c>
      <c r="BD2186">
        <v>0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0</v>
      </c>
      <c r="BK2186">
        <v>0</v>
      </c>
      <c r="BL2186">
        <v>0</v>
      </c>
      <c r="BM2186">
        <v>0</v>
      </c>
      <c r="BN2186">
        <v>0</v>
      </c>
      <c r="BO2186">
        <v>0</v>
      </c>
      <c r="BP2186">
        <v>0</v>
      </c>
      <c r="BQ2186">
        <v>0</v>
      </c>
      <c r="BR2186">
        <v>0</v>
      </c>
      <c r="BS2186">
        <v>0</v>
      </c>
      <c r="BT2186">
        <v>0</v>
      </c>
      <c r="BU2186">
        <v>0</v>
      </c>
      <c r="BV2186">
        <v>0</v>
      </c>
      <c r="BW2186">
        <v>0</v>
      </c>
      <c r="BX2186">
        <v>0</v>
      </c>
      <c r="BY2186">
        <v>0</v>
      </c>
      <c r="BZ2186">
        <v>0</v>
      </c>
      <c r="CA2186">
        <v>0</v>
      </c>
      <c r="CB2186">
        <v>0</v>
      </c>
      <c r="CC2186">
        <v>1</v>
      </c>
      <c r="CD2186">
        <v>1</v>
      </c>
      <c r="CE2186">
        <v>1</v>
      </c>
      <c r="CF2186">
        <v>1</v>
      </c>
      <c r="CG2186">
        <v>1</v>
      </c>
      <c r="CH2186">
        <v>1</v>
      </c>
      <c r="CI2186">
        <v>1</v>
      </c>
      <c r="CJ2186">
        <v>1</v>
      </c>
      <c r="CK2186">
        <v>1</v>
      </c>
      <c r="CL2186">
        <v>1</v>
      </c>
      <c r="CM2186">
        <v>1</v>
      </c>
      <c r="CN2186">
        <v>1</v>
      </c>
      <c r="CO2186">
        <v>1</v>
      </c>
      <c r="CP2186">
        <v>1</v>
      </c>
      <c r="CQ2186">
        <v>1</v>
      </c>
      <c r="CR2186">
        <v>1</v>
      </c>
      <c r="CS2186">
        <v>1</v>
      </c>
      <c r="CT2186">
        <v>1</v>
      </c>
      <c r="CU2186">
        <v>1</v>
      </c>
      <c r="CV2186">
        <v>1</v>
      </c>
      <c r="CW2186">
        <v>1</v>
      </c>
    </row>
    <row r="2187" spans="1:101" x14ac:dyDescent="0.2">
      <c r="A2187">
        <v>40109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0</v>
      </c>
      <c r="AX2187">
        <v>0</v>
      </c>
      <c r="AY2187">
        <v>0</v>
      </c>
      <c r="AZ2187">
        <v>0</v>
      </c>
      <c r="BA2187">
        <v>0</v>
      </c>
      <c r="BB2187">
        <v>1</v>
      </c>
      <c r="BC2187">
        <v>1</v>
      </c>
      <c r="BD2187">
        <v>1</v>
      </c>
      <c r="BE2187">
        <v>6</v>
      </c>
      <c r="BF2187">
        <v>6</v>
      </c>
      <c r="BG2187">
        <v>18</v>
      </c>
      <c r="BH2187">
        <v>19</v>
      </c>
      <c r="BI2187">
        <v>20</v>
      </c>
      <c r="BJ2187">
        <v>26</v>
      </c>
      <c r="BK2187">
        <v>29</v>
      </c>
      <c r="BL2187">
        <v>41</v>
      </c>
      <c r="BM2187">
        <v>55</v>
      </c>
      <c r="BN2187">
        <v>73</v>
      </c>
      <c r="BO2187">
        <v>94</v>
      </c>
      <c r="BP2187">
        <v>107</v>
      </c>
      <c r="BQ2187">
        <v>120</v>
      </c>
      <c r="BR2187">
        <v>134</v>
      </c>
      <c r="BS2187">
        <v>155</v>
      </c>
      <c r="BT2187">
        <v>192</v>
      </c>
      <c r="BU2187">
        <v>216</v>
      </c>
      <c r="BV2187">
        <v>237</v>
      </c>
      <c r="BW2187">
        <v>256</v>
      </c>
      <c r="BX2187">
        <v>265</v>
      </c>
      <c r="BY2187">
        <v>279</v>
      </c>
      <c r="BZ2187">
        <v>303</v>
      </c>
      <c r="CA2187">
        <v>317</v>
      </c>
      <c r="CB2187">
        <v>385</v>
      </c>
      <c r="CC2187">
        <v>413</v>
      </c>
      <c r="CD2187">
        <v>425</v>
      </c>
      <c r="CE2187">
        <v>435</v>
      </c>
      <c r="CF2187">
        <v>455</v>
      </c>
      <c r="CG2187">
        <v>474</v>
      </c>
      <c r="CH2187">
        <v>483</v>
      </c>
      <c r="CI2187">
        <v>497</v>
      </c>
      <c r="CJ2187">
        <v>497</v>
      </c>
      <c r="CK2187">
        <v>497</v>
      </c>
      <c r="CL2187">
        <v>560</v>
      </c>
      <c r="CM2187">
        <v>574</v>
      </c>
      <c r="CN2187">
        <v>590</v>
      </c>
      <c r="CO2187">
        <v>607</v>
      </c>
      <c r="CP2187">
        <v>634</v>
      </c>
      <c r="CQ2187">
        <v>670</v>
      </c>
      <c r="CR2187">
        <v>694</v>
      </c>
      <c r="CS2187">
        <v>696</v>
      </c>
      <c r="CT2187">
        <v>703</v>
      </c>
      <c r="CU2187">
        <v>729</v>
      </c>
      <c r="CV2187">
        <v>743</v>
      </c>
      <c r="CW2187">
        <v>773</v>
      </c>
    </row>
    <row r="2188" spans="1:101" x14ac:dyDescent="0.2">
      <c r="A2188">
        <v>40111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0</v>
      </c>
      <c r="AY2188">
        <v>0</v>
      </c>
      <c r="AZ2188">
        <v>0</v>
      </c>
      <c r="BA2188">
        <v>0</v>
      </c>
      <c r="BB2188">
        <v>0</v>
      </c>
      <c r="BC2188">
        <v>0</v>
      </c>
      <c r="BD2188">
        <v>0</v>
      </c>
      <c r="BE2188">
        <v>0</v>
      </c>
      <c r="BF2188">
        <v>0</v>
      </c>
      <c r="BG2188">
        <v>0</v>
      </c>
      <c r="BH2188">
        <v>0</v>
      </c>
      <c r="BI2188">
        <v>0</v>
      </c>
      <c r="BJ2188">
        <v>0</v>
      </c>
      <c r="BK2188">
        <v>0</v>
      </c>
      <c r="BL2188">
        <v>0</v>
      </c>
      <c r="BM2188">
        <v>0</v>
      </c>
      <c r="BN2188">
        <v>2</v>
      </c>
      <c r="BO2188">
        <v>2</v>
      </c>
      <c r="BP2188">
        <v>2</v>
      </c>
      <c r="BQ2188">
        <v>3</v>
      </c>
      <c r="BR2188">
        <v>3</v>
      </c>
      <c r="BS2188">
        <v>3</v>
      </c>
      <c r="BT2188">
        <v>4</v>
      </c>
      <c r="BU2188">
        <v>5</v>
      </c>
      <c r="BV2188">
        <v>7</v>
      </c>
      <c r="BW2188">
        <v>11</v>
      </c>
      <c r="BX2188">
        <v>11</v>
      </c>
      <c r="BY2188">
        <v>11</v>
      </c>
      <c r="BZ2188">
        <v>11</v>
      </c>
      <c r="CA2188">
        <v>11</v>
      </c>
      <c r="CB2188">
        <v>13</v>
      </c>
      <c r="CC2188">
        <v>13</v>
      </c>
      <c r="CD2188">
        <v>13</v>
      </c>
      <c r="CE2188">
        <v>13</v>
      </c>
      <c r="CF2188">
        <v>14</v>
      </c>
      <c r="CG2188">
        <v>14</v>
      </c>
      <c r="CH2188">
        <v>14</v>
      </c>
      <c r="CI2188">
        <v>14</v>
      </c>
      <c r="CJ2188">
        <v>14</v>
      </c>
      <c r="CK2188">
        <v>14</v>
      </c>
      <c r="CL2188">
        <v>15</v>
      </c>
      <c r="CM2188">
        <v>15</v>
      </c>
      <c r="CN2188">
        <v>15</v>
      </c>
      <c r="CO2188">
        <v>16</v>
      </c>
      <c r="CP2188">
        <v>16</v>
      </c>
      <c r="CQ2188">
        <v>16</v>
      </c>
      <c r="CR2188">
        <v>16</v>
      </c>
      <c r="CS2188">
        <v>16</v>
      </c>
      <c r="CT2188">
        <v>16</v>
      </c>
      <c r="CU2188">
        <v>16</v>
      </c>
      <c r="CV2188">
        <v>16</v>
      </c>
      <c r="CW2188">
        <v>16</v>
      </c>
    </row>
    <row r="2189" spans="1:101" x14ac:dyDescent="0.2">
      <c r="A2189">
        <v>40113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  <c r="AX2189">
        <v>0</v>
      </c>
      <c r="AY2189">
        <v>0</v>
      </c>
      <c r="AZ2189">
        <v>0</v>
      </c>
      <c r="BA2189">
        <v>0</v>
      </c>
      <c r="BB2189">
        <v>0</v>
      </c>
      <c r="BC2189">
        <v>0</v>
      </c>
      <c r="BD2189">
        <v>0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0</v>
      </c>
      <c r="BK2189">
        <v>0</v>
      </c>
      <c r="BL2189">
        <v>0</v>
      </c>
      <c r="BM2189">
        <v>1</v>
      </c>
      <c r="BN2189">
        <v>3</v>
      </c>
      <c r="BO2189">
        <v>5</v>
      </c>
      <c r="BP2189">
        <v>6</v>
      </c>
      <c r="BQ2189">
        <v>10</v>
      </c>
      <c r="BR2189">
        <v>11</v>
      </c>
      <c r="BS2189">
        <v>16</v>
      </c>
      <c r="BT2189">
        <v>19</v>
      </c>
      <c r="BU2189">
        <v>22</v>
      </c>
      <c r="BV2189">
        <v>21</v>
      </c>
      <c r="BW2189">
        <v>25</v>
      </c>
      <c r="BX2189">
        <v>27</v>
      </c>
      <c r="BY2189">
        <v>31</v>
      </c>
      <c r="BZ2189">
        <v>34</v>
      </c>
      <c r="CA2189">
        <v>33</v>
      </c>
      <c r="CB2189">
        <v>41</v>
      </c>
      <c r="CC2189">
        <v>45</v>
      </c>
      <c r="CD2189">
        <v>45</v>
      </c>
      <c r="CE2189">
        <v>50</v>
      </c>
      <c r="CF2189">
        <v>56</v>
      </c>
      <c r="CG2189">
        <v>59</v>
      </c>
      <c r="CH2189">
        <v>61</v>
      </c>
      <c r="CI2189">
        <v>61</v>
      </c>
      <c r="CJ2189">
        <v>61</v>
      </c>
      <c r="CK2189">
        <v>61</v>
      </c>
      <c r="CL2189">
        <v>64</v>
      </c>
      <c r="CM2189">
        <v>65</v>
      </c>
      <c r="CN2189">
        <v>65</v>
      </c>
      <c r="CO2189">
        <v>65</v>
      </c>
      <c r="CP2189">
        <v>68</v>
      </c>
      <c r="CQ2189">
        <v>71</v>
      </c>
      <c r="CR2189">
        <v>71</v>
      </c>
      <c r="CS2189">
        <v>72</v>
      </c>
      <c r="CT2189">
        <v>72</v>
      </c>
      <c r="CU2189">
        <v>72</v>
      </c>
      <c r="CV2189">
        <v>73</v>
      </c>
      <c r="CW2189">
        <v>75</v>
      </c>
    </row>
    <row r="2190" spans="1:101" x14ac:dyDescent="0.2">
      <c r="A2190">
        <v>40115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0</v>
      </c>
      <c r="AV2190">
        <v>0</v>
      </c>
      <c r="AW2190">
        <v>0</v>
      </c>
      <c r="AX2190">
        <v>0</v>
      </c>
      <c r="AY2190">
        <v>0</v>
      </c>
      <c r="AZ2190">
        <v>0</v>
      </c>
      <c r="BA2190">
        <v>0</v>
      </c>
      <c r="BB2190">
        <v>0</v>
      </c>
      <c r="BC2190">
        <v>0</v>
      </c>
      <c r="BD2190">
        <v>0</v>
      </c>
      <c r="BE2190">
        <v>0</v>
      </c>
      <c r="BF2190">
        <v>0</v>
      </c>
      <c r="BG2190">
        <v>0</v>
      </c>
      <c r="BH2190">
        <v>0</v>
      </c>
      <c r="BI2190">
        <v>0</v>
      </c>
      <c r="BJ2190">
        <v>0</v>
      </c>
      <c r="BK2190">
        <v>0</v>
      </c>
      <c r="BL2190">
        <v>0</v>
      </c>
      <c r="BM2190">
        <v>0</v>
      </c>
      <c r="BN2190">
        <v>1</v>
      </c>
      <c r="BO2190">
        <v>1</v>
      </c>
      <c r="BP2190">
        <v>4</v>
      </c>
      <c r="BQ2190">
        <v>4</v>
      </c>
      <c r="BR2190">
        <v>6</v>
      </c>
      <c r="BS2190">
        <v>7</v>
      </c>
      <c r="BT2190">
        <v>7</v>
      </c>
      <c r="BU2190">
        <v>8</v>
      </c>
      <c r="BV2190">
        <v>8</v>
      </c>
      <c r="BW2190">
        <v>10</v>
      </c>
      <c r="BX2190">
        <v>11</v>
      </c>
      <c r="BY2190">
        <v>12</v>
      </c>
      <c r="BZ2190">
        <v>14</v>
      </c>
      <c r="CA2190">
        <v>15</v>
      </c>
      <c r="CB2190">
        <v>17</v>
      </c>
      <c r="CC2190">
        <v>17</v>
      </c>
      <c r="CD2190">
        <v>16</v>
      </c>
      <c r="CE2190">
        <v>18</v>
      </c>
      <c r="CF2190">
        <v>23</v>
      </c>
      <c r="CG2190">
        <v>22</v>
      </c>
      <c r="CH2190">
        <v>22</v>
      </c>
      <c r="CI2190">
        <v>24</v>
      </c>
      <c r="CJ2190">
        <v>24</v>
      </c>
      <c r="CK2190">
        <v>24</v>
      </c>
      <c r="CL2190">
        <v>27</v>
      </c>
      <c r="CM2190">
        <v>27</v>
      </c>
      <c r="CN2190">
        <v>27</v>
      </c>
      <c r="CO2190">
        <v>28</v>
      </c>
      <c r="CP2190">
        <v>29</v>
      </c>
      <c r="CQ2190">
        <v>29</v>
      </c>
      <c r="CR2190">
        <v>29</v>
      </c>
      <c r="CS2190">
        <v>29</v>
      </c>
      <c r="CT2190">
        <v>29</v>
      </c>
      <c r="CU2190">
        <v>32</v>
      </c>
      <c r="CV2190">
        <v>31</v>
      </c>
      <c r="CW2190">
        <v>31</v>
      </c>
    </row>
    <row r="2191" spans="1:101" x14ac:dyDescent="0.2">
      <c r="A2191">
        <v>40117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0</v>
      </c>
      <c r="AV2191">
        <v>0</v>
      </c>
      <c r="AW2191">
        <v>0</v>
      </c>
      <c r="AX2191">
        <v>0</v>
      </c>
      <c r="AY2191">
        <v>0</v>
      </c>
      <c r="AZ2191">
        <v>0</v>
      </c>
      <c r="BA2191">
        <v>0</v>
      </c>
      <c r="BB2191">
        <v>0</v>
      </c>
      <c r="BC2191">
        <v>0</v>
      </c>
      <c r="BD2191">
        <v>0</v>
      </c>
      <c r="BE2191">
        <v>1</v>
      </c>
      <c r="BF2191">
        <v>1</v>
      </c>
      <c r="BG2191">
        <v>1</v>
      </c>
      <c r="BH2191">
        <v>1</v>
      </c>
      <c r="BI2191">
        <v>2</v>
      </c>
      <c r="BJ2191">
        <v>3</v>
      </c>
      <c r="BK2191">
        <v>3</v>
      </c>
      <c r="BL2191">
        <v>4</v>
      </c>
      <c r="BM2191">
        <v>7</v>
      </c>
      <c r="BN2191">
        <v>10</v>
      </c>
      <c r="BO2191">
        <v>14</v>
      </c>
      <c r="BP2191">
        <v>14</v>
      </c>
      <c r="BQ2191">
        <v>15</v>
      </c>
      <c r="BR2191">
        <v>15</v>
      </c>
      <c r="BS2191">
        <v>15</v>
      </c>
      <c r="BT2191">
        <v>15</v>
      </c>
      <c r="BU2191">
        <v>15</v>
      </c>
      <c r="BV2191">
        <v>16</v>
      </c>
      <c r="BW2191">
        <v>16</v>
      </c>
      <c r="BX2191">
        <v>22</v>
      </c>
      <c r="BY2191">
        <v>22</v>
      </c>
      <c r="BZ2191">
        <v>23</v>
      </c>
      <c r="CA2191">
        <v>23</v>
      </c>
      <c r="CB2191">
        <v>24</v>
      </c>
      <c r="CC2191">
        <v>26</v>
      </c>
      <c r="CD2191">
        <v>26</v>
      </c>
      <c r="CE2191">
        <v>26</v>
      </c>
      <c r="CF2191">
        <v>27</v>
      </c>
      <c r="CG2191">
        <v>27</v>
      </c>
      <c r="CH2191">
        <v>27</v>
      </c>
      <c r="CI2191">
        <v>28</v>
      </c>
      <c r="CJ2191">
        <v>28</v>
      </c>
      <c r="CK2191">
        <v>28</v>
      </c>
      <c r="CL2191">
        <v>28</v>
      </c>
      <c r="CM2191">
        <v>28</v>
      </c>
      <c r="CN2191">
        <v>28</v>
      </c>
      <c r="CO2191">
        <v>28</v>
      </c>
      <c r="CP2191">
        <v>28</v>
      </c>
      <c r="CQ2191">
        <v>28</v>
      </c>
      <c r="CR2191">
        <v>28</v>
      </c>
      <c r="CS2191">
        <v>29</v>
      </c>
      <c r="CT2191">
        <v>29</v>
      </c>
      <c r="CU2191">
        <v>29</v>
      </c>
      <c r="CV2191">
        <v>29</v>
      </c>
      <c r="CW2191">
        <v>29</v>
      </c>
    </row>
    <row r="2192" spans="1:101" x14ac:dyDescent="0.2">
      <c r="A2192">
        <v>40119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Y2192">
        <v>0</v>
      </c>
      <c r="AZ2192">
        <v>0</v>
      </c>
      <c r="BA2192">
        <v>0</v>
      </c>
      <c r="BB2192">
        <v>0</v>
      </c>
      <c r="BC2192">
        <v>0</v>
      </c>
      <c r="BD2192">
        <v>1</v>
      </c>
      <c r="BE2192">
        <v>1</v>
      </c>
      <c r="BF2192">
        <v>1</v>
      </c>
      <c r="BG2192">
        <v>1</v>
      </c>
      <c r="BH2192">
        <v>1</v>
      </c>
      <c r="BI2192">
        <v>1</v>
      </c>
      <c r="BJ2192">
        <v>2</v>
      </c>
      <c r="BK2192">
        <v>3</v>
      </c>
      <c r="BL2192">
        <v>3</v>
      </c>
      <c r="BM2192">
        <v>3</v>
      </c>
      <c r="BN2192">
        <v>5</v>
      </c>
      <c r="BO2192">
        <v>7</v>
      </c>
      <c r="BP2192">
        <v>12</v>
      </c>
      <c r="BQ2192">
        <v>13</v>
      </c>
      <c r="BR2192">
        <v>14</v>
      </c>
      <c r="BS2192">
        <v>15</v>
      </c>
      <c r="BT2192">
        <v>16</v>
      </c>
      <c r="BU2192">
        <v>18</v>
      </c>
      <c r="BV2192">
        <v>18</v>
      </c>
      <c r="BW2192">
        <v>20</v>
      </c>
      <c r="BX2192">
        <v>20</v>
      </c>
      <c r="BY2192">
        <v>21</v>
      </c>
      <c r="BZ2192">
        <v>24</v>
      </c>
      <c r="CA2192">
        <v>24</v>
      </c>
      <c r="CB2192">
        <v>25</v>
      </c>
      <c r="CC2192">
        <v>28</v>
      </c>
      <c r="CD2192">
        <v>28</v>
      </c>
      <c r="CE2192">
        <v>28</v>
      </c>
      <c r="CF2192">
        <v>29</v>
      </c>
      <c r="CG2192">
        <v>28</v>
      </c>
      <c r="CH2192">
        <v>29</v>
      </c>
      <c r="CI2192">
        <v>34</v>
      </c>
      <c r="CJ2192">
        <v>34</v>
      </c>
      <c r="CK2192">
        <v>34</v>
      </c>
      <c r="CL2192">
        <v>37</v>
      </c>
      <c r="CM2192">
        <v>39</v>
      </c>
      <c r="CN2192">
        <v>39</v>
      </c>
      <c r="CO2192">
        <v>40</v>
      </c>
      <c r="CP2192">
        <v>40</v>
      </c>
      <c r="CQ2192">
        <v>43</v>
      </c>
      <c r="CR2192">
        <v>43</v>
      </c>
      <c r="CS2192">
        <v>44</v>
      </c>
      <c r="CT2192">
        <v>44</v>
      </c>
      <c r="CU2192">
        <v>44</v>
      </c>
      <c r="CV2192">
        <v>44</v>
      </c>
      <c r="CW2192">
        <v>44</v>
      </c>
    </row>
    <row r="2193" spans="1:101" x14ac:dyDescent="0.2">
      <c r="A2193">
        <v>40121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0</v>
      </c>
      <c r="AX2193">
        <v>0</v>
      </c>
      <c r="AY2193">
        <v>0</v>
      </c>
      <c r="AZ2193">
        <v>0</v>
      </c>
      <c r="BA2193">
        <v>0</v>
      </c>
      <c r="BB2193">
        <v>0</v>
      </c>
      <c r="BC2193">
        <v>0</v>
      </c>
      <c r="BD2193">
        <v>0</v>
      </c>
      <c r="BE2193">
        <v>0</v>
      </c>
      <c r="BF2193">
        <v>0</v>
      </c>
      <c r="BG2193">
        <v>0</v>
      </c>
      <c r="BH2193">
        <v>0</v>
      </c>
      <c r="BI2193">
        <v>0</v>
      </c>
      <c r="BJ2193">
        <v>0</v>
      </c>
      <c r="BK2193">
        <v>0</v>
      </c>
      <c r="BL2193">
        <v>0</v>
      </c>
      <c r="BM2193">
        <v>0</v>
      </c>
      <c r="BN2193">
        <v>0</v>
      </c>
      <c r="BO2193">
        <v>2</v>
      </c>
      <c r="BP2193">
        <v>2</v>
      </c>
      <c r="BQ2193">
        <v>2</v>
      </c>
      <c r="BR2193">
        <v>2</v>
      </c>
      <c r="BS2193">
        <v>2</v>
      </c>
      <c r="BT2193">
        <v>2</v>
      </c>
      <c r="BU2193">
        <v>2</v>
      </c>
      <c r="BV2193">
        <v>2</v>
      </c>
      <c r="BW2193">
        <v>3</v>
      </c>
      <c r="BX2193">
        <v>6</v>
      </c>
      <c r="BY2193">
        <v>6</v>
      </c>
      <c r="BZ2193">
        <v>7</v>
      </c>
      <c r="CA2193">
        <v>7</v>
      </c>
      <c r="CB2193">
        <v>7</v>
      </c>
      <c r="CC2193">
        <v>8</v>
      </c>
      <c r="CD2193">
        <v>8</v>
      </c>
      <c r="CE2193">
        <v>8</v>
      </c>
      <c r="CF2193">
        <v>10</v>
      </c>
      <c r="CG2193">
        <v>11</v>
      </c>
      <c r="CH2193">
        <v>13</v>
      </c>
      <c r="CI2193">
        <v>14</v>
      </c>
      <c r="CJ2193">
        <v>14</v>
      </c>
      <c r="CK2193">
        <v>14</v>
      </c>
      <c r="CL2193">
        <v>17</v>
      </c>
      <c r="CM2193">
        <v>18</v>
      </c>
      <c r="CN2193">
        <v>20</v>
      </c>
      <c r="CO2193">
        <v>20</v>
      </c>
      <c r="CP2193">
        <v>22</v>
      </c>
      <c r="CQ2193">
        <v>22</v>
      </c>
      <c r="CR2193">
        <v>21</v>
      </c>
      <c r="CS2193">
        <v>25</v>
      </c>
      <c r="CT2193">
        <v>25</v>
      </c>
      <c r="CU2193">
        <v>27</v>
      </c>
      <c r="CV2193">
        <v>28</v>
      </c>
      <c r="CW2193">
        <v>29</v>
      </c>
    </row>
    <row r="2194" spans="1:101" x14ac:dyDescent="0.2">
      <c r="A2194">
        <v>40123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0</v>
      </c>
      <c r="AX2194">
        <v>0</v>
      </c>
      <c r="AY2194">
        <v>0</v>
      </c>
      <c r="AZ2194">
        <v>0</v>
      </c>
      <c r="BA2194">
        <v>0</v>
      </c>
      <c r="BB2194">
        <v>0</v>
      </c>
      <c r="BC2194">
        <v>0</v>
      </c>
      <c r="BD2194">
        <v>0</v>
      </c>
      <c r="BE2194">
        <v>0</v>
      </c>
      <c r="BF2194">
        <v>0</v>
      </c>
      <c r="BG2194">
        <v>0</v>
      </c>
      <c r="BH2194">
        <v>0</v>
      </c>
      <c r="BI2194">
        <v>0</v>
      </c>
      <c r="BJ2194">
        <v>0</v>
      </c>
      <c r="BK2194">
        <v>1</v>
      </c>
      <c r="BL2194">
        <v>1</v>
      </c>
      <c r="BM2194">
        <v>1</v>
      </c>
      <c r="BN2194">
        <v>1</v>
      </c>
      <c r="BO2194">
        <v>2</v>
      </c>
      <c r="BP2194">
        <v>3</v>
      </c>
      <c r="BQ2194">
        <v>3</v>
      </c>
      <c r="BR2194">
        <v>3</v>
      </c>
      <c r="BS2194">
        <v>5</v>
      </c>
      <c r="BT2194">
        <v>5</v>
      </c>
      <c r="BU2194">
        <v>5</v>
      </c>
      <c r="BV2194">
        <v>7</v>
      </c>
      <c r="BW2194">
        <v>7</v>
      </c>
      <c r="BX2194">
        <v>7</v>
      </c>
      <c r="BY2194">
        <v>8</v>
      </c>
      <c r="BZ2194">
        <v>9</v>
      </c>
      <c r="CA2194">
        <v>9</v>
      </c>
      <c r="CB2194">
        <v>9</v>
      </c>
      <c r="CC2194">
        <v>9</v>
      </c>
      <c r="CD2194">
        <v>9</v>
      </c>
      <c r="CE2194">
        <v>9</v>
      </c>
      <c r="CF2194">
        <v>10</v>
      </c>
      <c r="CG2194">
        <v>10</v>
      </c>
      <c r="CH2194">
        <v>10</v>
      </c>
      <c r="CI2194">
        <v>10</v>
      </c>
      <c r="CJ2194">
        <v>10</v>
      </c>
      <c r="CK2194">
        <v>10</v>
      </c>
      <c r="CL2194">
        <v>10</v>
      </c>
      <c r="CM2194">
        <v>10</v>
      </c>
      <c r="CN2194">
        <v>10</v>
      </c>
      <c r="CO2194">
        <v>10</v>
      </c>
      <c r="CP2194">
        <v>10</v>
      </c>
      <c r="CQ2194">
        <v>10</v>
      </c>
      <c r="CR2194">
        <v>10</v>
      </c>
      <c r="CS2194">
        <v>10</v>
      </c>
      <c r="CT2194">
        <v>10</v>
      </c>
      <c r="CU2194">
        <v>10</v>
      </c>
      <c r="CV2194">
        <v>10</v>
      </c>
      <c r="CW2194">
        <v>10</v>
      </c>
    </row>
    <row r="2195" spans="1:101" x14ac:dyDescent="0.2">
      <c r="A2195">
        <v>40125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AY2195">
        <v>0</v>
      </c>
      <c r="AZ2195">
        <v>0</v>
      </c>
      <c r="BA2195">
        <v>0</v>
      </c>
      <c r="BB2195">
        <v>0</v>
      </c>
      <c r="BC2195">
        <v>0</v>
      </c>
      <c r="BD2195">
        <v>0</v>
      </c>
      <c r="BE2195">
        <v>0</v>
      </c>
      <c r="BF2195">
        <v>0</v>
      </c>
      <c r="BG2195">
        <v>0</v>
      </c>
      <c r="BH2195">
        <v>0</v>
      </c>
      <c r="BI2195">
        <v>0</v>
      </c>
      <c r="BJ2195">
        <v>0</v>
      </c>
      <c r="BK2195">
        <v>0</v>
      </c>
      <c r="BL2195">
        <v>0</v>
      </c>
      <c r="BM2195">
        <v>1</v>
      </c>
      <c r="BN2195">
        <v>2</v>
      </c>
      <c r="BO2195">
        <v>2</v>
      </c>
      <c r="BP2195">
        <v>2</v>
      </c>
      <c r="BQ2195">
        <v>2</v>
      </c>
      <c r="BR2195">
        <v>2</v>
      </c>
      <c r="BS2195">
        <v>5</v>
      </c>
      <c r="BT2195">
        <v>6</v>
      </c>
      <c r="BU2195">
        <v>9</v>
      </c>
      <c r="BV2195">
        <v>11</v>
      </c>
      <c r="BW2195">
        <v>11</v>
      </c>
      <c r="BX2195">
        <v>12</v>
      </c>
      <c r="BY2195">
        <v>13</v>
      </c>
      <c r="BZ2195">
        <v>19</v>
      </c>
      <c r="CA2195">
        <v>20</v>
      </c>
      <c r="CB2195">
        <v>24</v>
      </c>
      <c r="CC2195">
        <v>25</v>
      </c>
      <c r="CD2195">
        <v>25</v>
      </c>
      <c r="CE2195">
        <v>26</v>
      </c>
      <c r="CF2195">
        <v>26</v>
      </c>
      <c r="CG2195">
        <v>28</v>
      </c>
      <c r="CH2195">
        <v>28</v>
      </c>
      <c r="CI2195">
        <v>32</v>
      </c>
      <c r="CJ2195">
        <v>32</v>
      </c>
      <c r="CK2195">
        <v>32</v>
      </c>
      <c r="CL2195">
        <v>36</v>
      </c>
      <c r="CM2195">
        <v>36</v>
      </c>
      <c r="CN2195">
        <v>36</v>
      </c>
      <c r="CO2195">
        <v>37</v>
      </c>
      <c r="CP2195">
        <v>38</v>
      </c>
      <c r="CQ2195">
        <v>40</v>
      </c>
      <c r="CR2195">
        <v>40</v>
      </c>
      <c r="CS2195">
        <v>40</v>
      </c>
      <c r="CT2195">
        <v>42</v>
      </c>
      <c r="CU2195">
        <v>43</v>
      </c>
      <c r="CV2195">
        <v>43</v>
      </c>
      <c r="CW2195">
        <v>45</v>
      </c>
    </row>
    <row r="2196" spans="1:101" x14ac:dyDescent="0.2">
      <c r="A2196">
        <v>40127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AX2196">
        <v>0</v>
      </c>
      <c r="AY2196">
        <v>0</v>
      </c>
      <c r="AZ2196">
        <v>0</v>
      </c>
      <c r="BA2196">
        <v>0</v>
      </c>
      <c r="BB2196">
        <v>0</v>
      </c>
      <c r="BC2196">
        <v>0</v>
      </c>
      <c r="BD2196">
        <v>0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0</v>
      </c>
      <c r="BK2196">
        <v>0</v>
      </c>
      <c r="BL2196">
        <v>0</v>
      </c>
      <c r="BM2196">
        <v>0</v>
      </c>
      <c r="BN2196">
        <v>0</v>
      </c>
      <c r="BO2196">
        <v>0</v>
      </c>
      <c r="BP2196">
        <v>0</v>
      </c>
      <c r="BQ2196">
        <v>0</v>
      </c>
      <c r="BR2196">
        <v>0</v>
      </c>
      <c r="BS2196">
        <v>0</v>
      </c>
      <c r="BT2196">
        <v>0</v>
      </c>
      <c r="BU2196">
        <v>0</v>
      </c>
      <c r="BV2196">
        <v>0</v>
      </c>
      <c r="BW2196">
        <v>0</v>
      </c>
      <c r="BX2196">
        <v>0</v>
      </c>
      <c r="BY2196">
        <v>0</v>
      </c>
      <c r="BZ2196">
        <v>0</v>
      </c>
      <c r="CA2196">
        <v>0</v>
      </c>
      <c r="CB2196">
        <v>0</v>
      </c>
      <c r="CC2196">
        <v>0</v>
      </c>
      <c r="CD2196">
        <v>0</v>
      </c>
      <c r="CE2196">
        <v>0</v>
      </c>
      <c r="CF2196">
        <v>0</v>
      </c>
      <c r="CG2196">
        <v>0</v>
      </c>
      <c r="CH2196">
        <v>0</v>
      </c>
      <c r="CI2196">
        <v>0</v>
      </c>
      <c r="CJ2196">
        <v>0</v>
      </c>
      <c r="CK2196">
        <v>0</v>
      </c>
      <c r="CL2196">
        <v>0</v>
      </c>
      <c r="CM2196">
        <v>0</v>
      </c>
      <c r="CN2196">
        <v>0</v>
      </c>
      <c r="CO2196">
        <v>0</v>
      </c>
      <c r="CP2196">
        <v>0</v>
      </c>
      <c r="CQ2196">
        <v>0</v>
      </c>
      <c r="CR2196">
        <v>0</v>
      </c>
      <c r="CS2196">
        <v>0</v>
      </c>
      <c r="CT2196">
        <v>1</v>
      </c>
      <c r="CU2196">
        <v>1</v>
      </c>
      <c r="CV2196">
        <v>1</v>
      </c>
      <c r="CW2196">
        <v>1</v>
      </c>
    </row>
    <row r="2197" spans="1:101" x14ac:dyDescent="0.2">
      <c r="A2197">
        <v>40129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0</v>
      </c>
      <c r="AY2197">
        <v>0</v>
      </c>
      <c r="AZ2197">
        <v>0</v>
      </c>
      <c r="BA2197">
        <v>0</v>
      </c>
      <c r="BB2197">
        <v>0</v>
      </c>
      <c r="BC2197">
        <v>0</v>
      </c>
      <c r="BD2197">
        <v>0</v>
      </c>
      <c r="BE2197">
        <v>0</v>
      </c>
      <c r="BF2197">
        <v>0</v>
      </c>
      <c r="BG2197">
        <v>0</v>
      </c>
      <c r="BH2197">
        <v>0</v>
      </c>
      <c r="BI2197">
        <v>0</v>
      </c>
      <c r="BJ2197">
        <v>0</v>
      </c>
      <c r="BK2197">
        <v>0</v>
      </c>
      <c r="BL2197">
        <v>0</v>
      </c>
      <c r="BM2197">
        <v>0</v>
      </c>
      <c r="BN2197">
        <v>0</v>
      </c>
      <c r="BO2197">
        <v>0</v>
      </c>
      <c r="BP2197">
        <v>0</v>
      </c>
      <c r="BQ2197">
        <v>0</v>
      </c>
      <c r="BR2197">
        <v>0</v>
      </c>
      <c r="BS2197">
        <v>0</v>
      </c>
      <c r="BT2197">
        <v>0</v>
      </c>
      <c r="BU2197">
        <v>0</v>
      </c>
      <c r="BV2197">
        <v>0</v>
      </c>
      <c r="BW2197">
        <v>0</v>
      </c>
      <c r="BX2197">
        <v>0</v>
      </c>
      <c r="BY2197">
        <v>0</v>
      </c>
      <c r="BZ2197">
        <v>0</v>
      </c>
      <c r="CA2197">
        <v>0</v>
      </c>
      <c r="CB2197">
        <v>0</v>
      </c>
      <c r="CC2197">
        <v>0</v>
      </c>
      <c r="CD2197">
        <v>0</v>
      </c>
      <c r="CE2197">
        <v>0</v>
      </c>
      <c r="CF2197">
        <v>0</v>
      </c>
      <c r="CG2197">
        <v>0</v>
      </c>
      <c r="CH2197">
        <v>0</v>
      </c>
      <c r="CI2197">
        <v>0</v>
      </c>
      <c r="CJ2197">
        <v>0</v>
      </c>
      <c r="CK2197">
        <v>0</v>
      </c>
      <c r="CL2197">
        <v>0</v>
      </c>
      <c r="CM2197">
        <v>0</v>
      </c>
      <c r="CN2197">
        <v>0</v>
      </c>
      <c r="CO2197">
        <v>0</v>
      </c>
      <c r="CP2197">
        <v>0</v>
      </c>
      <c r="CQ2197">
        <v>0</v>
      </c>
      <c r="CR2197">
        <v>0</v>
      </c>
      <c r="CS2197">
        <v>0</v>
      </c>
      <c r="CT2197">
        <v>0</v>
      </c>
      <c r="CU2197">
        <v>0</v>
      </c>
      <c r="CV2197">
        <v>0</v>
      </c>
      <c r="CW2197">
        <v>0</v>
      </c>
    </row>
    <row r="2198" spans="1:101" x14ac:dyDescent="0.2">
      <c r="A2198">
        <v>40131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  <c r="AY2198">
        <v>0</v>
      </c>
      <c r="AZ2198">
        <v>0</v>
      </c>
      <c r="BA2198">
        <v>0</v>
      </c>
      <c r="BB2198">
        <v>0</v>
      </c>
      <c r="BC2198">
        <v>0</v>
      </c>
      <c r="BD2198">
        <v>0</v>
      </c>
      <c r="BE2198">
        <v>0</v>
      </c>
      <c r="BF2198">
        <v>0</v>
      </c>
      <c r="BG2198">
        <v>0</v>
      </c>
      <c r="BH2198">
        <v>0</v>
      </c>
      <c r="BI2198">
        <v>0</v>
      </c>
      <c r="BJ2198">
        <v>0</v>
      </c>
      <c r="BK2198">
        <v>0</v>
      </c>
      <c r="BL2198">
        <v>0</v>
      </c>
      <c r="BM2198">
        <v>0</v>
      </c>
      <c r="BN2198">
        <v>0</v>
      </c>
      <c r="BO2198">
        <v>0</v>
      </c>
      <c r="BP2198">
        <v>0</v>
      </c>
      <c r="BQ2198">
        <v>1</v>
      </c>
      <c r="BR2198">
        <v>1</v>
      </c>
      <c r="BS2198">
        <v>3</v>
      </c>
      <c r="BT2198">
        <v>4</v>
      </c>
      <c r="BU2198">
        <v>8</v>
      </c>
      <c r="BV2198">
        <v>10</v>
      </c>
      <c r="BW2198">
        <v>12</v>
      </c>
      <c r="BX2198">
        <v>13</v>
      </c>
      <c r="BY2198">
        <v>15</v>
      </c>
      <c r="BZ2198">
        <v>17</v>
      </c>
      <c r="CA2198">
        <v>19</v>
      </c>
      <c r="CB2198">
        <v>19</v>
      </c>
      <c r="CC2198">
        <v>23</v>
      </c>
      <c r="CD2198">
        <v>24</v>
      </c>
      <c r="CE2198">
        <v>25</v>
      </c>
      <c r="CF2198">
        <v>25</v>
      </c>
      <c r="CG2198">
        <v>28</v>
      </c>
      <c r="CH2198">
        <v>30</v>
      </c>
      <c r="CI2198">
        <v>30</v>
      </c>
      <c r="CJ2198">
        <v>30</v>
      </c>
      <c r="CK2198">
        <v>30</v>
      </c>
      <c r="CL2198">
        <v>38</v>
      </c>
      <c r="CM2198">
        <v>38</v>
      </c>
      <c r="CN2198">
        <v>40</v>
      </c>
      <c r="CO2198">
        <v>42</v>
      </c>
      <c r="CP2198">
        <v>44</v>
      </c>
      <c r="CQ2198">
        <v>45</v>
      </c>
      <c r="CR2198">
        <v>46</v>
      </c>
      <c r="CS2198">
        <v>47</v>
      </c>
      <c r="CT2198">
        <v>47</v>
      </c>
      <c r="CU2198">
        <v>50</v>
      </c>
      <c r="CV2198">
        <v>52</v>
      </c>
      <c r="CW2198">
        <v>59</v>
      </c>
    </row>
    <row r="2199" spans="1:101" x14ac:dyDescent="0.2">
      <c r="A2199">
        <v>40133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  <c r="AY2199">
        <v>0</v>
      </c>
      <c r="AZ2199">
        <v>0</v>
      </c>
      <c r="BA2199">
        <v>0</v>
      </c>
      <c r="BB2199">
        <v>0</v>
      </c>
      <c r="BC2199">
        <v>0</v>
      </c>
      <c r="BD2199">
        <v>0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0</v>
      </c>
      <c r="BK2199">
        <v>0</v>
      </c>
      <c r="BL2199">
        <v>0</v>
      </c>
      <c r="BM2199">
        <v>0</v>
      </c>
      <c r="BN2199">
        <v>0</v>
      </c>
      <c r="BO2199">
        <v>0</v>
      </c>
      <c r="BP2199">
        <v>0</v>
      </c>
      <c r="BQ2199">
        <v>1</v>
      </c>
      <c r="BR2199">
        <v>1</v>
      </c>
      <c r="BS2199">
        <v>1</v>
      </c>
      <c r="BT2199">
        <v>1</v>
      </c>
      <c r="BU2199">
        <v>1</v>
      </c>
      <c r="BV2199">
        <v>1</v>
      </c>
      <c r="BW2199">
        <v>2</v>
      </c>
      <c r="BX2199">
        <v>2</v>
      </c>
      <c r="BY2199">
        <v>3</v>
      </c>
      <c r="BZ2199">
        <v>3</v>
      </c>
      <c r="CA2199">
        <v>4</v>
      </c>
      <c r="CB2199">
        <v>4</v>
      </c>
      <c r="CC2199">
        <v>6</v>
      </c>
      <c r="CD2199">
        <v>6</v>
      </c>
      <c r="CE2199">
        <v>7</v>
      </c>
      <c r="CF2199">
        <v>7</v>
      </c>
      <c r="CG2199">
        <v>7</v>
      </c>
      <c r="CH2199">
        <v>7</v>
      </c>
      <c r="CI2199">
        <v>7</v>
      </c>
      <c r="CJ2199">
        <v>7</v>
      </c>
      <c r="CK2199">
        <v>7</v>
      </c>
      <c r="CL2199">
        <v>7</v>
      </c>
      <c r="CM2199">
        <v>7</v>
      </c>
      <c r="CN2199">
        <v>9</v>
      </c>
      <c r="CO2199">
        <v>9</v>
      </c>
      <c r="CP2199">
        <v>8</v>
      </c>
      <c r="CQ2199">
        <v>8</v>
      </c>
      <c r="CR2199">
        <v>8</v>
      </c>
      <c r="CS2199">
        <v>8</v>
      </c>
      <c r="CT2199">
        <v>8</v>
      </c>
      <c r="CU2199">
        <v>10</v>
      </c>
      <c r="CV2199">
        <v>10</v>
      </c>
      <c r="CW2199">
        <v>10</v>
      </c>
    </row>
    <row r="2200" spans="1:101" x14ac:dyDescent="0.2">
      <c r="A2200">
        <v>40135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0</v>
      </c>
      <c r="AW2200">
        <v>0</v>
      </c>
      <c r="AX2200">
        <v>0</v>
      </c>
      <c r="AY2200">
        <v>0</v>
      </c>
      <c r="AZ2200">
        <v>0</v>
      </c>
      <c r="BA2200">
        <v>0</v>
      </c>
      <c r="BB2200">
        <v>0</v>
      </c>
      <c r="BC2200">
        <v>0</v>
      </c>
      <c r="BD2200">
        <v>0</v>
      </c>
      <c r="BE2200">
        <v>0</v>
      </c>
      <c r="BF2200">
        <v>0</v>
      </c>
      <c r="BG2200">
        <v>0</v>
      </c>
      <c r="BH2200">
        <v>0</v>
      </c>
      <c r="BI2200">
        <v>0</v>
      </c>
      <c r="BJ2200">
        <v>0</v>
      </c>
      <c r="BK2200">
        <v>0</v>
      </c>
      <c r="BL2200">
        <v>0</v>
      </c>
      <c r="BM2200">
        <v>0</v>
      </c>
      <c r="BN2200">
        <v>1</v>
      </c>
      <c r="BO2200">
        <v>1</v>
      </c>
      <c r="BP2200">
        <v>2</v>
      </c>
      <c r="BQ2200">
        <v>2</v>
      </c>
      <c r="BR2200">
        <v>2</v>
      </c>
      <c r="BS2200">
        <v>2</v>
      </c>
      <c r="BT2200">
        <v>2</v>
      </c>
      <c r="BU2200">
        <v>4</v>
      </c>
      <c r="BV2200">
        <v>4</v>
      </c>
      <c r="BW2200">
        <v>4</v>
      </c>
      <c r="BX2200">
        <v>4</v>
      </c>
      <c r="BY2200">
        <v>7</v>
      </c>
      <c r="BZ2200">
        <v>10</v>
      </c>
      <c r="CA2200">
        <v>10</v>
      </c>
      <c r="CB2200">
        <v>10</v>
      </c>
      <c r="CC2200">
        <v>10</v>
      </c>
      <c r="CD2200">
        <v>9</v>
      </c>
      <c r="CE2200">
        <v>9</v>
      </c>
      <c r="CF2200">
        <v>11</v>
      </c>
      <c r="CG2200">
        <v>11</v>
      </c>
      <c r="CH2200">
        <v>10</v>
      </c>
      <c r="CI2200">
        <v>10</v>
      </c>
      <c r="CJ2200">
        <v>10</v>
      </c>
      <c r="CK2200">
        <v>10</v>
      </c>
      <c r="CL2200">
        <v>10</v>
      </c>
      <c r="CM2200">
        <v>10</v>
      </c>
      <c r="CN2200">
        <v>10</v>
      </c>
      <c r="CO2200">
        <v>10</v>
      </c>
      <c r="CP2200">
        <v>10</v>
      </c>
      <c r="CQ2200">
        <v>11</v>
      </c>
      <c r="CR2200">
        <v>11</v>
      </c>
      <c r="CS2200">
        <v>12</v>
      </c>
      <c r="CT2200">
        <v>12</v>
      </c>
      <c r="CU2200">
        <v>12</v>
      </c>
      <c r="CV2200">
        <v>12</v>
      </c>
      <c r="CW2200">
        <v>12</v>
      </c>
    </row>
    <row r="2201" spans="1:101" x14ac:dyDescent="0.2">
      <c r="A2201">
        <v>40137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0</v>
      </c>
      <c r="AW2201">
        <v>0</v>
      </c>
      <c r="AX2201">
        <v>0</v>
      </c>
      <c r="AY2201">
        <v>0</v>
      </c>
      <c r="AZ2201">
        <v>0</v>
      </c>
      <c r="BA2201">
        <v>0</v>
      </c>
      <c r="BB2201">
        <v>0</v>
      </c>
      <c r="BC2201">
        <v>0</v>
      </c>
      <c r="BD2201">
        <v>0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0</v>
      </c>
      <c r="BK2201">
        <v>0</v>
      </c>
      <c r="BL2201">
        <v>0</v>
      </c>
      <c r="BM2201">
        <v>1</v>
      </c>
      <c r="BN2201">
        <v>1</v>
      </c>
      <c r="BO2201">
        <v>1</v>
      </c>
      <c r="BP2201">
        <v>2</v>
      </c>
      <c r="BQ2201">
        <v>2</v>
      </c>
      <c r="BR2201">
        <v>2</v>
      </c>
      <c r="BS2201">
        <v>5</v>
      </c>
      <c r="BT2201">
        <v>6</v>
      </c>
      <c r="BU2201">
        <v>7</v>
      </c>
      <c r="BV2201">
        <v>8</v>
      </c>
      <c r="BW2201">
        <v>9</v>
      </c>
      <c r="BX2201">
        <v>9</v>
      </c>
      <c r="BY2201">
        <v>11</v>
      </c>
      <c r="BZ2201">
        <v>11</v>
      </c>
      <c r="CA2201">
        <v>11</v>
      </c>
      <c r="CB2201">
        <v>13</v>
      </c>
      <c r="CC2201">
        <v>13</v>
      </c>
      <c r="CD2201">
        <v>13</v>
      </c>
      <c r="CE2201">
        <v>14</v>
      </c>
      <c r="CF2201">
        <v>15</v>
      </c>
      <c r="CG2201">
        <v>15</v>
      </c>
      <c r="CH2201">
        <v>15</v>
      </c>
      <c r="CI2201">
        <v>15</v>
      </c>
      <c r="CJ2201">
        <v>15</v>
      </c>
      <c r="CK2201">
        <v>15</v>
      </c>
      <c r="CL2201">
        <v>15</v>
      </c>
      <c r="CM2201">
        <v>19</v>
      </c>
      <c r="CN2201">
        <v>19</v>
      </c>
      <c r="CO2201">
        <v>19</v>
      </c>
      <c r="CP2201">
        <v>19</v>
      </c>
      <c r="CQ2201">
        <v>19</v>
      </c>
      <c r="CR2201">
        <v>20</v>
      </c>
      <c r="CS2201">
        <v>20</v>
      </c>
      <c r="CT2201">
        <v>20</v>
      </c>
      <c r="CU2201">
        <v>22</v>
      </c>
      <c r="CV2201">
        <v>22</v>
      </c>
      <c r="CW2201">
        <v>22</v>
      </c>
    </row>
    <row r="2202" spans="1:101" x14ac:dyDescent="0.2">
      <c r="A2202">
        <v>40139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0</v>
      </c>
      <c r="AY2202">
        <v>0</v>
      </c>
      <c r="AZ2202">
        <v>0</v>
      </c>
      <c r="BA2202">
        <v>0</v>
      </c>
      <c r="BB2202">
        <v>0</v>
      </c>
      <c r="BC2202">
        <v>0</v>
      </c>
      <c r="BD2202">
        <v>0</v>
      </c>
      <c r="BE2202">
        <v>0</v>
      </c>
      <c r="BF2202">
        <v>0</v>
      </c>
      <c r="BG2202">
        <v>0</v>
      </c>
      <c r="BH2202">
        <v>0</v>
      </c>
      <c r="BI2202">
        <v>0</v>
      </c>
      <c r="BJ2202">
        <v>0</v>
      </c>
      <c r="BK2202">
        <v>0</v>
      </c>
      <c r="BL2202">
        <v>0</v>
      </c>
      <c r="BM2202">
        <v>0</v>
      </c>
      <c r="BN2202">
        <v>0</v>
      </c>
      <c r="BO2202">
        <v>0</v>
      </c>
      <c r="BP2202">
        <v>0</v>
      </c>
      <c r="BQ2202">
        <v>1</v>
      </c>
      <c r="BR2202">
        <v>1</v>
      </c>
      <c r="BS2202">
        <v>1</v>
      </c>
      <c r="BT2202">
        <v>1</v>
      </c>
      <c r="BU2202">
        <v>1</v>
      </c>
      <c r="BV2202">
        <v>1</v>
      </c>
      <c r="BW2202">
        <v>1</v>
      </c>
      <c r="BX2202">
        <v>2</v>
      </c>
      <c r="BY2202">
        <v>3</v>
      </c>
      <c r="BZ2202">
        <v>3</v>
      </c>
      <c r="CA2202">
        <v>3</v>
      </c>
      <c r="CB2202">
        <v>3</v>
      </c>
      <c r="CC2202">
        <v>3</v>
      </c>
      <c r="CD2202">
        <v>3</v>
      </c>
      <c r="CE2202">
        <v>3</v>
      </c>
      <c r="CF2202">
        <v>5</v>
      </c>
      <c r="CG2202">
        <v>6</v>
      </c>
      <c r="CH2202">
        <v>9</v>
      </c>
      <c r="CI2202">
        <v>9</v>
      </c>
      <c r="CJ2202">
        <v>9</v>
      </c>
      <c r="CK2202">
        <v>9</v>
      </c>
      <c r="CL2202">
        <v>13</v>
      </c>
      <c r="CM2202">
        <v>20</v>
      </c>
      <c r="CN2202">
        <v>32</v>
      </c>
      <c r="CO2202">
        <v>34</v>
      </c>
      <c r="CP2202">
        <v>46</v>
      </c>
      <c r="CQ2202">
        <v>59</v>
      </c>
      <c r="CR2202">
        <v>68</v>
      </c>
      <c r="CS2202">
        <v>73</v>
      </c>
      <c r="CT2202">
        <v>85</v>
      </c>
      <c r="CU2202">
        <v>107</v>
      </c>
      <c r="CV2202">
        <v>119</v>
      </c>
      <c r="CW2202">
        <v>131</v>
      </c>
    </row>
    <row r="2203" spans="1:101" x14ac:dyDescent="0.2">
      <c r="A2203">
        <v>40141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0</v>
      </c>
      <c r="AY2203">
        <v>0</v>
      </c>
      <c r="AZ2203">
        <v>0</v>
      </c>
      <c r="BA2203">
        <v>0</v>
      </c>
      <c r="BB2203">
        <v>0</v>
      </c>
      <c r="BC2203">
        <v>0</v>
      </c>
      <c r="BD2203">
        <v>0</v>
      </c>
      <c r="BE2203">
        <v>0</v>
      </c>
      <c r="BF2203">
        <v>0</v>
      </c>
      <c r="BG2203">
        <v>0</v>
      </c>
      <c r="BH2203">
        <v>0</v>
      </c>
      <c r="BI2203">
        <v>0</v>
      </c>
      <c r="BJ2203">
        <v>0</v>
      </c>
      <c r="BK2203">
        <v>0</v>
      </c>
      <c r="BL2203">
        <v>0</v>
      </c>
      <c r="BM2203">
        <v>0</v>
      </c>
      <c r="BN2203">
        <v>0</v>
      </c>
      <c r="BO2203">
        <v>0</v>
      </c>
      <c r="BP2203">
        <v>0</v>
      </c>
      <c r="BQ2203">
        <v>0</v>
      </c>
      <c r="BR2203">
        <v>0</v>
      </c>
      <c r="BS2203">
        <v>0</v>
      </c>
      <c r="BT2203">
        <v>0</v>
      </c>
      <c r="BU2203">
        <v>0</v>
      </c>
      <c r="BV2203">
        <v>0</v>
      </c>
      <c r="BW2203">
        <v>1</v>
      </c>
      <c r="BX2203">
        <v>1</v>
      </c>
      <c r="BY2203">
        <v>1</v>
      </c>
      <c r="BZ2203">
        <v>1</v>
      </c>
      <c r="CA2203">
        <v>1</v>
      </c>
      <c r="CB2203">
        <v>1</v>
      </c>
      <c r="CC2203">
        <v>1</v>
      </c>
      <c r="CD2203">
        <v>1</v>
      </c>
      <c r="CE2203">
        <v>1</v>
      </c>
      <c r="CF2203">
        <v>1</v>
      </c>
      <c r="CG2203">
        <v>1</v>
      </c>
      <c r="CH2203">
        <v>1</v>
      </c>
      <c r="CI2203">
        <v>1</v>
      </c>
      <c r="CJ2203">
        <v>1</v>
      </c>
      <c r="CK2203">
        <v>1</v>
      </c>
      <c r="CL2203">
        <v>2</v>
      </c>
      <c r="CM2203">
        <v>2</v>
      </c>
      <c r="CN2203">
        <v>1</v>
      </c>
      <c r="CO2203">
        <v>1</v>
      </c>
      <c r="CP2203">
        <v>1</v>
      </c>
      <c r="CQ2203">
        <v>1</v>
      </c>
      <c r="CR2203">
        <v>1</v>
      </c>
      <c r="CS2203">
        <v>1</v>
      </c>
      <c r="CT2203">
        <v>1</v>
      </c>
      <c r="CU2203">
        <v>1</v>
      </c>
      <c r="CV2203">
        <v>1</v>
      </c>
      <c r="CW2203">
        <v>1</v>
      </c>
    </row>
    <row r="2204" spans="1:101" x14ac:dyDescent="0.2">
      <c r="A2204">
        <v>40143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1</v>
      </c>
      <c r="AV2204">
        <v>1</v>
      </c>
      <c r="AW2204">
        <v>1</v>
      </c>
      <c r="AX2204">
        <v>2</v>
      </c>
      <c r="AY2204">
        <v>2</v>
      </c>
      <c r="AZ2204">
        <v>2</v>
      </c>
      <c r="BA2204">
        <v>2</v>
      </c>
      <c r="BB2204">
        <v>2</v>
      </c>
      <c r="BC2204">
        <v>2</v>
      </c>
      <c r="BD2204">
        <v>3</v>
      </c>
      <c r="BE2204">
        <v>3</v>
      </c>
      <c r="BF2204">
        <v>3</v>
      </c>
      <c r="BG2204">
        <v>5</v>
      </c>
      <c r="BH2204">
        <v>5</v>
      </c>
      <c r="BI2204">
        <v>5</v>
      </c>
      <c r="BJ2204">
        <v>6</v>
      </c>
      <c r="BK2204">
        <v>11</v>
      </c>
      <c r="BL2204">
        <v>12</v>
      </c>
      <c r="BM2204">
        <v>27</v>
      </c>
      <c r="BN2204">
        <v>41</v>
      </c>
      <c r="BO2204">
        <v>49</v>
      </c>
      <c r="BP2204">
        <v>57</v>
      </c>
      <c r="BQ2204">
        <v>61</v>
      </c>
      <c r="BR2204">
        <v>65</v>
      </c>
      <c r="BS2204">
        <v>83</v>
      </c>
      <c r="BT2204">
        <v>115</v>
      </c>
      <c r="BU2204">
        <v>151</v>
      </c>
      <c r="BV2204">
        <v>175</v>
      </c>
      <c r="BW2204">
        <v>221</v>
      </c>
      <c r="BX2204">
        <v>240</v>
      </c>
      <c r="BY2204">
        <v>249</v>
      </c>
      <c r="BZ2204">
        <v>273</v>
      </c>
      <c r="CA2204">
        <v>293</v>
      </c>
      <c r="CB2204">
        <v>308</v>
      </c>
      <c r="CC2204">
        <v>314</v>
      </c>
      <c r="CD2204">
        <v>323</v>
      </c>
      <c r="CE2204">
        <v>332</v>
      </c>
      <c r="CF2204">
        <v>337</v>
      </c>
      <c r="CG2204">
        <v>358</v>
      </c>
      <c r="CH2204">
        <v>362</v>
      </c>
      <c r="CI2204">
        <v>376</v>
      </c>
      <c r="CJ2204">
        <v>376</v>
      </c>
      <c r="CK2204">
        <v>376</v>
      </c>
      <c r="CL2204">
        <v>411</v>
      </c>
      <c r="CM2204">
        <v>422</v>
      </c>
      <c r="CN2204">
        <v>432</v>
      </c>
      <c r="CO2204">
        <v>437</v>
      </c>
      <c r="CP2204">
        <v>454</v>
      </c>
      <c r="CQ2204">
        <v>467</v>
      </c>
      <c r="CR2204">
        <v>479</v>
      </c>
      <c r="CS2204">
        <v>491</v>
      </c>
      <c r="CT2204">
        <v>490</v>
      </c>
      <c r="CU2204">
        <v>506</v>
      </c>
      <c r="CV2204">
        <v>522</v>
      </c>
      <c r="CW2204">
        <v>567</v>
      </c>
    </row>
    <row r="2205" spans="1:101" x14ac:dyDescent="0.2">
      <c r="A2205">
        <v>40145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  <c r="AY2205">
        <v>0</v>
      </c>
      <c r="AZ2205">
        <v>0</v>
      </c>
      <c r="BA2205">
        <v>0</v>
      </c>
      <c r="BB2205">
        <v>0</v>
      </c>
      <c r="BC2205">
        <v>0</v>
      </c>
      <c r="BD2205">
        <v>0</v>
      </c>
      <c r="BE2205">
        <v>0</v>
      </c>
      <c r="BF2205">
        <v>0</v>
      </c>
      <c r="BG2205">
        <v>0</v>
      </c>
      <c r="BH2205">
        <v>0</v>
      </c>
      <c r="BI2205">
        <v>0</v>
      </c>
      <c r="BJ2205">
        <v>0</v>
      </c>
      <c r="BK2205">
        <v>0</v>
      </c>
      <c r="BL2205">
        <v>0</v>
      </c>
      <c r="BM2205">
        <v>3</v>
      </c>
      <c r="BN2205">
        <v>6</v>
      </c>
      <c r="BO2205">
        <v>8</v>
      </c>
      <c r="BP2205">
        <v>8</v>
      </c>
      <c r="BQ2205">
        <v>8</v>
      </c>
      <c r="BR2205">
        <v>8</v>
      </c>
      <c r="BS2205">
        <v>10</v>
      </c>
      <c r="BT2205">
        <v>15</v>
      </c>
      <c r="BU2205">
        <v>24</v>
      </c>
      <c r="BV2205">
        <v>30</v>
      </c>
      <c r="BW2205">
        <v>40</v>
      </c>
      <c r="BX2205">
        <v>47</v>
      </c>
      <c r="BY2205">
        <v>49</v>
      </c>
      <c r="BZ2205">
        <v>55</v>
      </c>
      <c r="CA2205">
        <v>57</v>
      </c>
      <c r="CB2205">
        <v>57</v>
      </c>
      <c r="CC2205">
        <v>65</v>
      </c>
      <c r="CD2205">
        <v>67</v>
      </c>
      <c r="CE2205">
        <v>69</v>
      </c>
      <c r="CF2205">
        <v>73</v>
      </c>
      <c r="CG2205">
        <v>98</v>
      </c>
      <c r="CH2205">
        <v>102</v>
      </c>
      <c r="CI2205">
        <v>107</v>
      </c>
      <c r="CJ2205">
        <v>107</v>
      </c>
      <c r="CK2205">
        <v>107</v>
      </c>
      <c r="CL2205">
        <v>108</v>
      </c>
      <c r="CM2205">
        <v>108</v>
      </c>
      <c r="CN2205">
        <v>112</v>
      </c>
      <c r="CO2205">
        <v>112</v>
      </c>
      <c r="CP2205">
        <v>112</v>
      </c>
      <c r="CQ2205">
        <v>114</v>
      </c>
      <c r="CR2205">
        <v>114</v>
      </c>
      <c r="CS2205">
        <v>114</v>
      </c>
      <c r="CT2205">
        <v>115</v>
      </c>
      <c r="CU2205">
        <v>116</v>
      </c>
      <c r="CV2205">
        <v>118</v>
      </c>
      <c r="CW2205">
        <v>119</v>
      </c>
    </row>
    <row r="2206" spans="1:101" x14ac:dyDescent="0.2">
      <c r="A2206">
        <v>40147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0</v>
      </c>
      <c r="AW2206">
        <v>0</v>
      </c>
      <c r="AX2206">
        <v>0</v>
      </c>
      <c r="AY2206">
        <v>0</v>
      </c>
      <c r="AZ2206">
        <v>0</v>
      </c>
      <c r="BA2206">
        <v>0</v>
      </c>
      <c r="BB2206">
        <v>0</v>
      </c>
      <c r="BC2206">
        <v>0</v>
      </c>
      <c r="BD2206">
        <v>0</v>
      </c>
      <c r="BE2206">
        <v>0</v>
      </c>
      <c r="BF2206">
        <v>0</v>
      </c>
      <c r="BG2206">
        <v>1</v>
      </c>
      <c r="BH2206">
        <v>1</v>
      </c>
      <c r="BI2206">
        <v>1</v>
      </c>
      <c r="BJ2206">
        <v>2</v>
      </c>
      <c r="BK2206">
        <v>2</v>
      </c>
      <c r="BL2206">
        <v>2</v>
      </c>
      <c r="BM2206">
        <v>3</v>
      </c>
      <c r="BN2206">
        <v>5</v>
      </c>
      <c r="BO2206">
        <v>9</v>
      </c>
      <c r="BP2206">
        <v>14</v>
      </c>
      <c r="BQ2206">
        <v>18</v>
      </c>
      <c r="BR2206">
        <v>20</v>
      </c>
      <c r="BS2206">
        <v>21</v>
      </c>
      <c r="BT2206">
        <v>23</v>
      </c>
      <c r="BU2206">
        <v>24</v>
      </c>
      <c r="BV2206">
        <v>28</v>
      </c>
      <c r="BW2206">
        <v>33</v>
      </c>
      <c r="BX2206">
        <v>35</v>
      </c>
      <c r="BY2206">
        <v>39</v>
      </c>
      <c r="BZ2206">
        <v>43</v>
      </c>
      <c r="CA2206">
        <v>45</v>
      </c>
      <c r="CB2206">
        <v>54</v>
      </c>
      <c r="CC2206">
        <v>57</v>
      </c>
      <c r="CD2206">
        <v>83</v>
      </c>
      <c r="CE2206">
        <v>104</v>
      </c>
      <c r="CF2206">
        <v>114</v>
      </c>
      <c r="CG2206">
        <v>118</v>
      </c>
      <c r="CH2206">
        <v>118</v>
      </c>
      <c r="CI2206">
        <v>124</v>
      </c>
      <c r="CJ2206">
        <v>124</v>
      </c>
      <c r="CK2206">
        <v>124</v>
      </c>
      <c r="CL2206">
        <v>140</v>
      </c>
      <c r="CM2206">
        <v>148</v>
      </c>
      <c r="CN2206">
        <v>192</v>
      </c>
      <c r="CO2206">
        <v>201</v>
      </c>
      <c r="CP2206">
        <v>208</v>
      </c>
      <c r="CQ2206">
        <v>216</v>
      </c>
      <c r="CR2206">
        <v>222</v>
      </c>
      <c r="CS2206">
        <v>229</v>
      </c>
      <c r="CT2206">
        <v>231</v>
      </c>
      <c r="CU2206">
        <v>244</v>
      </c>
      <c r="CV2206">
        <v>248</v>
      </c>
      <c r="CW2206">
        <v>256</v>
      </c>
    </row>
    <row r="2207" spans="1:101" x14ac:dyDescent="0.2">
      <c r="A2207">
        <v>40149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0</v>
      </c>
      <c r="AW2207">
        <v>0</v>
      </c>
      <c r="AX2207">
        <v>0</v>
      </c>
      <c r="AY2207">
        <v>0</v>
      </c>
      <c r="AZ2207">
        <v>0</v>
      </c>
      <c r="BA2207">
        <v>0</v>
      </c>
      <c r="BB2207">
        <v>0</v>
      </c>
      <c r="BC2207">
        <v>0</v>
      </c>
      <c r="BD2207">
        <v>0</v>
      </c>
      <c r="BE2207">
        <v>0</v>
      </c>
      <c r="BF2207">
        <v>0</v>
      </c>
      <c r="BG2207">
        <v>0</v>
      </c>
      <c r="BH2207">
        <v>0</v>
      </c>
      <c r="BI2207">
        <v>0</v>
      </c>
      <c r="BJ2207">
        <v>0</v>
      </c>
      <c r="BK2207">
        <v>0</v>
      </c>
      <c r="BL2207">
        <v>0</v>
      </c>
      <c r="BM2207">
        <v>0</v>
      </c>
      <c r="BN2207">
        <v>0</v>
      </c>
      <c r="BO2207">
        <v>0</v>
      </c>
      <c r="BP2207">
        <v>0</v>
      </c>
      <c r="BQ2207">
        <v>0</v>
      </c>
      <c r="BR2207">
        <v>0</v>
      </c>
      <c r="BS2207">
        <v>0</v>
      </c>
      <c r="BT2207">
        <v>0</v>
      </c>
      <c r="BU2207">
        <v>0</v>
      </c>
      <c r="BV2207">
        <v>1</v>
      </c>
      <c r="BW2207">
        <v>0</v>
      </c>
      <c r="BX2207">
        <v>0</v>
      </c>
      <c r="BY2207">
        <v>0</v>
      </c>
      <c r="BZ2207">
        <v>0</v>
      </c>
      <c r="CA2207">
        <v>0</v>
      </c>
      <c r="CB2207">
        <v>0</v>
      </c>
      <c r="CC2207">
        <v>0</v>
      </c>
      <c r="CD2207">
        <v>0</v>
      </c>
      <c r="CE2207">
        <v>0</v>
      </c>
      <c r="CF2207">
        <v>0</v>
      </c>
      <c r="CG2207">
        <v>0</v>
      </c>
      <c r="CH2207">
        <v>0</v>
      </c>
      <c r="CI2207">
        <v>0</v>
      </c>
      <c r="CJ2207">
        <v>0</v>
      </c>
      <c r="CK2207">
        <v>0</v>
      </c>
      <c r="CL2207">
        <v>0</v>
      </c>
      <c r="CM2207">
        <v>0</v>
      </c>
      <c r="CN2207">
        <v>0</v>
      </c>
      <c r="CO2207">
        <v>0</v>
      </c>
      <c r="CP2207">
        <v>0</v>
      </c>
      <c r="CQ2207">
        <v>1</v>
      </c>
      <c r="CR2207">
        <v>1</v>
      </c>
      <c r="CS2207">
        <v>1</v>
      </c>
      <c r="CT2207">
        <v>1</v>
      </c>
      <c r="CU2207">
        <v>0</v>
      </c>
      <c r="CV2207">
        <v>0</v>
      </c>
      <c r="CW2207">
        <v>0</v>
      </c>
    </row>
    <row r="2208" spans="1:101" x14ac:dyDescent="0.2">
      <c r="A2208">
        <v>40151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0</v>
      </c>
      <c r="AY2208">
        <v>0</v>
      </c>
      <c r="AZ2208">
        <v>0</v>
      </c>
      <c r="BA2208">
        <v>0</v>
      </c>
      <c r="BB2208">
        <v>0</v>
      </c>
      <c r="BC2208">
        <v>0</v>
      </c>
      <c r="BD2208">
        <v>0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0</v>
      </c>
      <c r="BK2208">
        <v>0</v>
      </c>
      <c r="BL2208">
        <v>0</v>
      </c>
      <c r="BM2208">
        <v>0</v>
      </c>
      <c r="BN2208">
        <v>0</v>
      </c>
      <c r="BO2208">
        <v>0</v>
      </c>
      <c r="BP2208">
        <v>0</v>
      </c>
      <c r="BQ2208">
        <v>0</v>
      </c>
      <c r="BR2208">
        <v>0</v>
      </c>
      <c r="BS2208">
        <v>0</v>
      </c>
      <c r="BT2208">
        <v>0</v>
      </c>
      <c r="BU2208">
        <v>0</v>
      </c>
      <c r="BV2208">
        <v>0</v>
      </c>
      <c r="BW2208">
        <v>0</v>
      </c>
      <c r="BX2208">
        <v>0</v>
      </c>
      <c r="BY2208">
        <v>0</v>
      </c>
      <c r="BZ2208">
        <v>0</v>
      </c>
      <c r="CA2208">
        <v>0</v>
      </c>
      <c r="CB2208">
        <v>0</v>
      </c>
      <c r="CC2208">
        <v>0</v>
      </c>
      <c r="CD2208">
        <v>0</v>
      </c>
      <c r="CE2208">
        <v>0</v>
      </c>
      <c r="CF2208">
        <v>0</v>
      </c>
      <c r="CG2208">
        <v>0</v>
      </c>
      <c r="CH2208">
        <v>0</v>
      </c>
      <c r="CI2208">
        <v>0</v>
      </c>
      <c r="CJ2208">
        <v>0</v>
      </c>
      <c r="CK2208">
        <v>0</v>
      </c>
      <c r="CL2208">
        <v>1</v>
      </c>
      <c r="CM2208">
        <v>3</v>
      </c>
      <c r="CN2208">
        <v>3</v>
      </c>
      <c r="CO2208">
        <v>3</v>
      </c>
      <c r="CP2208">
        <v>3</v>
      </c>
      <c r="CQ2208">
        <v>3</v>
      </c>
      <c r="CR2208">
        <v>3</v>
      </c>
      <c r="CS2208">
        <v>3</v>
      </c>
      <c r="CT2208">
        <v>3</v>
      </c>
      <c r="CU2208">
        <v>3</v>
      </c>
      <c r="CV2208">
        <v>3</v>
      </c>
      <c r="CW2208">
        <v>3</v>
      </c>
    </row>
    <row r="2209" spans="1:101" x14ac:dyDescent="0.2">
      <c r="A2209">
        <v>40153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0</v>
      </c>
      <c r="AV2209">
        <v>0</v>
      </c>
      <c r="AW2209">
        <v>0</v>
      </c>
      <c r="AX2209">
        <v>0</v>
      </c>
      <c r="AY2209">
        <v>0</v>
      </c>
      <c r="AZ2209">
        <v>0</v>
      </c>
      <c r="BA2209">
        <v>0</v>
      </c>
      <c r="BB2209">
        <v>0</v>
      </c>
      <c r="BC2209">
        <v>0</v>
      </c>
      <c r="BD2209">
        <v>0</v>
      </c>
      <c r="BE2209">
        <v>0</v>
      </c>
      <c r="BF2209">
        <v>0</v>
      </c>
      <c r="BG2209">
        <v>0</v>
      </c>
      <c r="BH2209">
        <v>0</v>
      </c>
      <c r="BI2209">
        <v>0</v>
      </c>
      <c r="BJ2209">
        <v>0</v>
      </c>
      <c r="BK2209">
        <v>0</v>
      </c>
      <c r="BL2209">
        <v>0</v>
      </c>
      <c r="BM2209">
        <v>0</v>
      </c>
      <c r="BN2209">
        <v>0</v>
      </c>
      <c r="BO2209">
        <v>0</v>
      </c>
      <c r="BP2209">
        <v>0</v>
      </c>
      <c r="BQ2209">
        <v>0</v>
      </c>
      <c r="BR2209">
        <v>0</v>
      </c>
      <c r="BS2209">
        <v>0</v>
      </c>
      <c r="BT2209">
        <v>0</v>
      </c>
      <c r="BU2209">
        <v>1</v>
      </c>
      <c r="BV2209">
        <v>1</v>
      </c>
      <c r="BW2209">
        <v>1</v>
      </c>
      <c r="BX2209">
        <v>1</v>
      </c>
      <c r="BY2209">
        <v>1</v>
      </c>
      <c r="BZ2209">
        <v>1</v>
      </c>
      <c r="CA2209">
        <v>1</v>
      </c>
      <c r="CB2209">
        <v>1</v>
      </c>
      <c r="CC2209">
        <v>1</v>
      </c>
      <c r="CD2209">
        <v>1</v>
      </c>
      <c r="CE2209">
        <v>1</v>
      </c>
      <c r="CF2209">
        <v>1</v>
      </c>
      <c r="CG2209">
        <v>1</v>
      </c>
      <c r="CH2209">
        <v>1</v>
      </c>
      <c r="CI2209">
        <v>1</v>
      </c>
      <c r="CJ2209">
        <v>1</v>
      </c>
      <c r="CK2209">
        <v>1</v>
      </c>
      <c r="CL2209">
        <v>1</v>
      </c>
      <c r="CM2209">
        <v>1</v>
      </c>
      <c r="CN2209">
        <v>1</v>
      </c>
      <c r="CO2209">
        <v>1</v>
      </c>
      <c r="CP2209">
        <v>2</v>
      </c>
      <c r="CQ2209">
        <v>1</v>
      </c>
      <c r="CR2209">
        <v>1</v>
      </c>
      <c r="CS2209">
        <v>1</v>
      </c>
      <c r="CT2209">
        <v>1</v>
      </c>
      <c r="CU2209">
        <v>1</v>
      </c>
      <c r="CV2209">
        <v>1</v>
      </c>
      <c r="CW2209">
        <v>1</v>
      </c>
    </row>
    <row r="2210" spans="1:101" x14ac:dyDescent="0.2">
      <c r="A2210">
        <v>41001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0</v>
      </c>
      <c r="AW2210">
        <v>0</v>
      </c>
      <c r="AX2210">
        <v>0</v>
      </c>
      <c r="AY2210">
        <v>0</v>
      </c>
      <c r="AZ2210">
        <v>0</v>
      </c>
      <c r="BA2210">
        <v>0</v>
      </c>
      <c r="BB2210">
        <v>0</v>
      </c>
      <c r="BC2210">
        <v>0</v>
      </c>
      <c r="BD2210">
        <v>0</v>
      </c>
      <c r="BE2210">
        <v>0</v>
      </c>
      <c r="BF2210">
        <v>0</v>
      </c>
      <c r="BG2210">
        <v>0</v>
      </c>
      <c r="BH2210">
        <v>0</v>
      </c>
      <c r="BI2210">
        <v>0</v>
      </c>
      <c r="BJ2210">
        <v>0</v>
      </c>
      <c r="BK2210">
        <v>0</v>
      </c>
      <c r="BL2210">
        <v>0</v>
      </c>
      <c r="BM2210">
        <v>0</v>
      </c>
      <c r="BN2210">
        <v>0</v>
      </c>
      <c r="BO2210">
        <v>0</v>
      </c>
      <c r="BP2210">
        <v>0</v>
      </c>
      <c r="BQ2210">
        <v>0</v>
      </c>
      <c r="BR2210">
        <v>0</v>
      </c>
      <c r="BS2210">
        <v>0</v>
      </c>
      <c r="BT2210">
        <v>0</v>
      </c>
      <c r="BU2210">
        <v>0</v>
      </c>
      <c r="BV2210">
        <v>0</v>
      </c>
      <c r="BW2210">
        <v>0</v>
      </c>
      <c r="BX2210">
        <v>0</v>
      </c>
      <c r="BY2210">
        <v>0</v>
      </c>
      <c r="BZ2210">
        <v>0</v>
      </c>
      <c r="CA2210">
        <v>0</v>
      </c>
      <c r="CB2210">
        <v>0</v>
      </c>
      <c r="CC2210">
        <v>0</v>
      </c>
      <c r="CD2210">
        <v>0</v>
      </c>
      <c r="CE2210">
        <v>0</v>
      </c>
      <c r="CF2210">
        <v>0</v>
      </c>
      <c r="CG2210">
        <v>0</v>
      </c>
      <c r="CH2210">
        <v>0</v>
      </c>
      <c r="CI2210">
        <v>0</v>
      </c>
      <c r="CJ2210">
        <v>0</v>
      </c>
      <c r="CK2210">
        <v>0</v>
      </c>
      <c r="CL2210">
        <v>0</v>
      </c>
      <c r="CM2210">
        <v>0</v>
      </c>
      <c r="CN2210">
        <v>0</v>
      </c>
      <c r="CO2210">
        <v>0</v>
      </c>
      <c r="CP2210">
        <v>0</v>
      </c>
      <c r="CQ2210">
        <v>0</v>
      </c>
      <c r="CR2210">
        <v>0</v>
      </c>
      <c r="CS2210">
        <v>0</v>
      </c>
      <c r="CT2210">
        <v>0</v>
      </c>
      <c r="CU2210">
        <v>0</v>
      </c>
      <c r="CV2210">
        <v>0</v>
      </c>
      <c r="CW2210">
        <v>0</v>
      </c>
    </row>
    <row r="2211" spans="1:101" x14ac:dyDescent="0.2">
      <c r="A2211">
        <v>41003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  <c r="AV2211">
        <v>0</v>
      </c>
      <c r="AW2211">
        <v>0</v>
      </c>
      <c r="AX2211">
        <v>0</v>
      </c>
      <c r="AY2211">
        <v>0</v>
      </c>
      <c r="AZ2211">
        <v>0</v>
      </c>
      <c r="BA2211">
        <v>0</v>
      </c>
      <c r="BB2211">
        <v>0</v>
      </c>
      <c r="BC2211">
        <v>0</v>
      </c>
      <c r="BD2211">
        <v>0</v>
      </c>
      <c r="BE2211">
        <v>2</v>
      </c>
      <c r="BF2211">
        <v>3</v>
      </c>
      <c r="BG2211">
        <v>3</v>
      </c>
      <c r="BH2211">
        <v>3</v>
      </c>
      <c r="BI2211">
        <v>2</v>
      </c>
      <c r="BJ2211">
        <v>4</v>
      </c>
      <c r="BK2211">
        <v>4</v>
      </c>
      <c r="BL2211">
        <v>4</v>
      </c>
      <c r="BM2211">
        <v>6</v>
      </c>
      <c r="BN2211">
        <v>6</v>
      </c>
      <c r="BO2211">
        <v>6</v>
      </c>
      <c r="BP2211">
        <v>8</v>
      </c>
      <c r="BQ2211">
        <v>8</v>
      </c>
      <c r="BR2211">
        <v>9</v>
      </c>
      <c r="BS2211">
        <v>12</v>
      </c>
      <c r="BT2211">
        <v>13</v>
      </c>
      <c r="BU2211">
        <v>15</v>
      </c>
      <c r="BV2211">
        <v>17</v>
      </c>
      <c r="BW2211">
        <v>17</v>
      </c>
      <c r="BX2211">
        <v>19</v>
      </c>
      <c r="BY2211">
        <v>19</v>
      </c>
      <c r="BZ2211">
        <v>21</v>
      </c>
      <c r="CA2211">
        <v>21</v>
      </c>
      <c r="CB2211">
        <v>21</v>
      </c>
      <c r="CC2211">
        <v>21</v>
      </c>
      <c r="CD2211">
        <v>21</v>
      </c>
      <c r="CE2211">
        <v>23</v>
      </c>
      <c r="CF2211">
        <v>23</v>
      </c>
      <c r="CG2211">
        <v>24</v>
      </c>
      <c r="CH2211">
        <v>25</v>
      </c>
      <c r="CI2211">
        <v>27</v>
      </c>
      <c r="CJ2211">
        <v>27</v>
      </c>
      <c r="CK2211">
        <v>27</v>
      </c>
      <c r="CL2211">
        <v>27</v>
      </c>
      <c r="CM2211">
        <v>28</v>
      </c>
      <c r="CN2211">
        <v>28</v>
      </c>
      <c r="CO2211">
        <v>27</v>
      </c>
      <c r="CP2211">
        <v>27</v>
      </c>
      <c r="CQ2211">
        <v>27</v>
      </c>
      <c r="CR2211">
        <v>28</v>
      </c>
      <c r="CS2211">
        <v>29</v>
      </c>
      <c r="CT2211">
        <v>29</v>
      </c>
      <c r="CU2211">
        <v>29</v>
      </c>
      <c r="CV2211">
        <v>29</v>
      </c>
      <c r="CW2211">
        <v>30</v>
      </c>
    </row>
    <row r="2212" spans="1:101" x14ac:dyDescent="0.2">
      <c r="A2212">
        <v>41005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0</v>
      </c>
      <c r="AW2212">
        <v>0</v>
      </c>
      <c r="AX2212">
        <v>0</v>
      </c>
      <c r="AY2212">
        <v>0</v>
      </c>
      <c r="AZ2212">
        <v>1</v>
      </c>
      <c r="BA2212">
        <v>1</v>
      </c>
      <c r="BB2212">
        <v>1</v>
      </c>
      <c r="BC2212">
        <v>1</v>
      </c>
      <c r="BD2212">
        <v>1</v>
      </c>
      <c r="BE2212">
        <v>6</v>
      </c>
      <c r="BF2212">
        <v>6</v>
      </c>
      <c r="BG2212">
        <v>6</v>
      </c>
      <c r="BH2212">
        <v>10</v>
      </c>
      <c r="BI2212">
        <v>11</v>
      </c>
      <c r="BJ2212">
        <v>12</v>
      </c>
      <c r="BK2212">
        <v>14</v>
      </c>
      <c r="BL2212">
        <v>17</v>
      </c>
      <c r="BM2212">
        <v>21</v>
      </c>
      <c r="BN2212">
        <v>21</v>
      </c>
      <c r="BO2212">
        <v>31</v>
      </c>
      <c r="BP2212">
        <v>36</v>
      </c>
      <c r="BQ2212">
        <v>39</v>
      </c>
      <c r="BR2212">
        <v>40</v>
      </c>
      <c r="BS2212">
        <v>50</v>
      </c>
      <c r="BT2212">
        <v>56</v>
      </c>
      <c r="BU2212">
        <v>61</v>
      </c>
      <c r="BV2212">
        <v>66</v>
      </c>
      <c r="BW2212">
        <v>66</v>
      </c>
      <c r="BX2212">
        <v>84</v>
      </c>
      <c r="BY2212">
        <v>84</v>
      </c>
      <c r="BZ2212">
        <v>90</v>
      </c>
      <c r="CA2212">
        <v>97</v>
      </c>
      <c r="CB2212">
        <v>109</v>
      </c>
      <c r="CC2212">
        <v>109</v>
      </c>
      <c r="CD2212">
        <v>116</v>
      </c>
      <c r="CE2212">
        <v>125</v>
      </c>
      <c r="CF2212">
        <v>132</v>
      </c>
      <c r="CG2212">
        <v>135</v>
      </c>
      <c r="CH2212">
        <v>142</v>
      </c>
      <c r="CI2212">
        <v>150</v>
      </c>
      <c r="CJ2212">
        <v>153</v>
      </c>
      <c r="CK2212">
        <v>154</v>
      </c>
      <c r="CL2212">
        <v>161</v>
      </c>
      <c r="CM2212">
        <v>171</v>
      </c>
      <c r="CN2212">
        <v>173</v>
      </c>
      <c r="CO2212">
        <v>183</v>
      </c>
      <c r="CP2212">
        <v>191</v>
      </c>
      <c r="CQ2212">
        <v>196</v>
      </c>
      <c r="CR2212">
        <v>201</v>
      </c>
      <c r="CS2212">
        <v>204</v>
      </c>
      <c r="CT2212">
        <v>204</v>
      </c>
      <c r="CU2212">
        <v>205</v>
      </c>
      <c r="CV2212">
        <v>206</v>
      </c>
      <c r="CW2212">
        <v>214</v>
      </c>
    </row>
    <row r="2213" spans="1:101" x14ac:dyDescent="0.2">
      <c r="A2213">
        <v>41007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0</v>
      </c>
      <c r="AW2213">
        <v>0</v>
      </c>
      <c r="AX2213">
        <v>0</v>
      </c>
      <c r="AY2213">
        <v>0</v>
      </c>
      <c r="AZ2213">
        <v>0</v>
      </c>
      <c r="BA2213">
        <v>0</v>
      </c>
      <c r="BB2213">
        <v>0</v>
      </c>
      <c r="BC2213">
        <v>0</v>
      </c>
      <c r="BD2213">
        <v>0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0</v>
      </c>
      <c r="BK2213">
        <v>0</v>
      </c>
      <c r="BL2213">
        <v>1</v>
      </c>
      <c r="BM2213">
        <v>1</v>
      </c>
      <c r="BN2213">
        <v>2</v>
      </c>
      <c r="BO2213">
        <v>2</v>
      </c>
      <c r="BP2213">
        <v>3</v>
      </c>
      <c r="BQ2213">
        <v>3</v>
      </c>
      <c r="BR2213">
        <v>3</v>
      </c>
      <c r="BS2213">
        <v>3</v>
      </c>
      <c r="BT2213">
        <v>3</v>
      </c>
      <c r="BU2213">
        <v>3</v>
      </c>
      <c r="BV2213">
        <v>4</v>
      </c>
      <c r="BW2213">
        <v>4</v>
      </c>
      <c r="BX2213">
        <v>4</v>
      </c>
      <c r="BY2213">
        <v>4</v>
      </c>
      <c r="BZ2213">
        <v>4</v>
      </c>
      <c r="CA2213">
        <v>5</v>
      </c>
      <c r="CB2213">
        <v>5</v>
      </c>
      <c r="CC2213">
        <v>5</v>
      </c>
      <c r="CD2213">
        <v>6</v>
      </c>
      <c r="CE2213">
        <v>6</v>
      </c>
      <c r="CF2213">
        <v>6</v>
      </c>
      <c r="CG2213">
        <v>6</v>
      </c>
      <c r="CH2213">
        <v>6</v>
      </c>
      <c r="CI2213">
        <v>6</v>
      </c>
      <c r="CJ2213">
        <v>6</v>
      </c>
      <c r="CK2213">
        <v>6</v>
      </c>
      <c r="CL2213">
        <v>6</v>
      </c>
      <c r="CM2213">
        <v>6</v>
      </c>
      <c r="CN2213">
        <v>6</v>
      </c>
      <c r="CO2213">
        <v>6</v>
      </c>
      <c r="CP2213">
        <v>6</v>
      </c>
      <c r="CQ2213">
        <v>6</v>
      </c>
      <c r="CR2213">
        <v>6</v>
      </c>
      <c r="CS2213">
        <v>6</v>
      </c>
      <c r="CT2213">
        <v>6</v>
      </c>
      <c r="CU2213">
        <v>6</v>
      </c>
      <c r="CV2213">
        <v>6</v>
      </c>
      <c r="CW2213">
        <v>6</v>
      </c>
    </row>
    <row r="2214" spans="1:101" x14ac:dyDescent="0.2">
      <c r="A2214">
        <v>41009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0</v>
      </c>
      <c r="AX2214">
        <v>0</v>
      </c>
      <c r="AY2214">
        <v>0</v>
      </c>
      <c r="AZ2214">
        <v>0</v>
      </c>
      <c r="BA2214">
        <v>0</v>
      </c>
      <c r="BB2214">
        <v>0</v>
      </c>
      <c r="BC2214">
        <v>0</v>
      </c>
      <c r="BD2214">
        <v>0</v>
      </c>
      <c r="BE2214">
        <v>0</v>
      </c>
      <c r="BF2214">
        <v>0</v>
      </c>
      <c r="BG2214">
        <v>0</v>
      </c>
      <c r="BH2214">
        <v>0</v>
      </c>
      <c r="BI2214">
        <v>0</v>
      </c>
      <c r="BJ2214">
        <v>0</v>
      </c>
      <c r="BK2214">
        <v>0</v>
      </c>
      <c r="BL2214">
        <v>0</v>
      </c>
      <c r="BM2214">
        <v>0</v>
      </c>
      <c r="BN2214">
        <v>0</v>
      </c>
      <c r="BO2214">
        <v>1</v>
      </c>
      <c r="BP2214">
        <v>1</v>
      </c>
      <c r="BQ2214">
        <v>1</v>
      </c>
      <c r="BR2214">
        <v>1</v>
      </c>
      <c r="BS2214">
        <v>1</v>
      </c>
      <c r="BT2214">
        <v>1</v>
      </c>
      <c r="BU2214">
        <v>1</v>
      </c>
      <c r="BV2214">
        <v>1</v>
      </c>
      <c r="BW2214">
        <v>1</v>
      </c>
      <c r="BX2214">
        <v>6</v>
      </c>
      <c r="BY2214">
        <v>6</v>
      </c>
      <c r="BZ2214">
        <v>8</v>
      </c>
      <c r="CA2214">
        <v>8</v>
      </c>
      <c r="CB2214">
        <v>10</v>
      </c>
      <c r="CC2214">
        <v>10</v>
      </c>
      <c r="CD2214">
        <v>10</v>
      </c>
      <c r="CE2214">
        <v>10</v>
      </c>
      <c r="CF2214">
        <v>12</v>
      </c>
      <c r="CG2214">
        <v>11</v>
      </c>
      <c r="CH2214">
        <v>14</v>
      </c>
      <c r="CI2214">
        <v>14</v>
      </c>
      <c r="CJ2214">
        <v>14</v>
      </c>
      <c r="CK2214">
        <v>14</v>
      </c>
      <c r="CL2214">
        <v>14</v>
      </c>
      <c r="CM2214">
        <v>14</v>
      </c>
      <c r="CN2214">
        <v>14</v>
      </c>
      <c r="CO2214">
        <v>14</v>
      </c>
      <c r="CP2214">
        <v>14</v>
      </c>
      <c r="CQ2214">
        <v>14</v>
      </c>
      <c r="CR2214">
        <v>14</v>
      </c>
      <c r="CS2214">
        <v>14</v>
      </c>
      <c r="CT2214">
        <v>14</v>
      </c>
      <c r="CU2214">
        <v>14</v>
      </c>
      <c r="CV2214">
        <v>14</v>
      </c>
      <c r="CW2214">
        <v>14</v>
      </c>
    </row>
    <row r="2215" spans="1:101" x14ac:dyDescent="0.2">
      <c r="A2215">
        <v>41011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0</v>
      </c>
      <c r="AX2215">
        <v>0</v>
      </c>
      <c r="AY2215">
        <v>0</v>
      </c>
      <c r="AZ2215">
        <v>0</v>
      </c>
      <c r="BA2215">
        <v>0</v>
      </c>
      <c r="BB2215">
        <v>0</v>
      </c>
      <c r="BC2215">
        <v>0</v>
      </c>
      <c r="BD2215">
        <v>0</v>
      </c>
      <c r="BE2215">
        <v>0</v>
      </c>
      <c r="BF2215">
        <v>0</v>
      </c>
      <c r="BG2215">
        <v>0</v>
      </c>
      <c r="BH2215">
        <v>0</v>
      </c>
      <c r="BI2215">
        <v>0</v>
      </c>
      <c r="BJ2215">
        <v>0</v>
      </c>
      <c r="BK2215">
        <v>0</v>
      </c>
      <c r="BL2215">
        <v>0</v>
      </c>
      <c r="BM2215">
        <v>0</v>
      </c>
      <c r="BN2215">
        <v>0</v>
      </c>
      <c r="BO2215">
        <v>0</v>
      </c>
      <c r="BP2215">
        <v>0</v>
      </c>
      <c r="BQ2215">
        <v>0</v>
      </c>
      <c r="BR2215">
        <v>0</v>
      </c>
      <c r="BS2215">
        <v>0</v>
      </c>
      <c r="BT2215">
        <v>0</v>
      </c>
      <c r="BU2215">
        <v>0</v>
      </c>
      <c r="BV2215">
        <v>0</v>
      </c>
      <c r="BW2215">
        <v>0</v>
      </c>
      <c r="BX2215">
        <v>0</v>
      </c>
      <c r="BY2215">
        <v>0</v>
      </c>
      <c r="BZ2215">
        <v>0</v>
      </c>
      <c r="CA2215">
        <v>0</v>
      </c>
      <c r="CB2215">
        <v>0</v>
      </c>
      <c r="CC2215">
        <v>0</v>
      </c>
      <c r="CD2215">
        <v>0</v>
      </c>
      <c r="CE2215">
        <v>0</v>
      </c>
      <c r="CF2215">
        <v>1</v>
      </c>
      <c r="CG2215">
        <v>1</v>
      </c>
      <c r="CH2215">
        <v>1</v>
      </c>
      <c r="CI2215">
        <v>1</v>
      </c>
      <c r="CJ2215">
        <v>1</v>
      </c>
      <c r="CK2215">
        <v>1</v>
      </c>
      <c r="CL2215">
        <v>1</v>
      </c>
      <c r="CM2215">
        <v>1</v>
      </c>
      <c r="CN2215">
        <v>2</v>
      </c>
      <c r="CO2215">
        <v>3</v>
      </c>
      <c r="CP2215">
        <v>4</v>
      </c>
      <c r="CQ2215">
        <v>4</v>
      </c>
      <c r="CR2215">
        <v>8</v>
      </c>
      <c r="CS2215">
        <v>12</v>
      </c>
      <c r="CT2215">
        <v>14</v>
      </c>
      <c r="CU2215">
        <v>15</v>
      </c>
      <c r="CV2215">
        <v>15</v>
      </c>
      <c r="CW2215">
        <v>20</v>
      </c>
    </row>
    <row r="2216" spans="1:101" x14ac:dyDescent="0.2">
      <c r="A2216">
        <v>41013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0</v>
      </c>
      <c r="AY2216">
        <v>0</v>
      </c>
      <c r="AZ2216">
        <v>0</v>
      </c>
      <c r="BA2216">
        <v>0</v>
      </c>
      <c r="BB2216">
        <v>0</v>
      </c>
      <c r="BC2216">
        <v>0</v>
      </c>
      <c r="BD2216">
        <v>0</v>
      </c>
      <c r="BE2216">
        <v>0</v>
      </c>
      <c r="BF2216">
        <v>0</v>
      </c>
      <c r="BG2216">
        <v>0</v>
      </c>
      <c r="BH2216">
        <v>0</v>
      </c>
      <c r="BI2216">
        <v>0</v>
      </c>
      <c r="BJ2216">
        <v>0</v>
      </c>
      <c r="BK2216">
        <v>0</v>
      </c>
      <c r="BL2216">
        <v>0</v>
      </c>
      <c r="BM2216">
        <v>0</v>
      </c>
      <c r="BN2216">
        <v>0</v>
      </c>
      <c r="BO2216">
        <v>0</v>
      </c>
      <c r="BP2216">
        <v>0</v>
      </c>
      <c r="BQ2216">
        <v>0</v>
      </c>
      <c r="BR2216">
        <v>0</v>
      </c>
      <c r="BS2216">
        <v>0</v>
      </c>
      <c r="BT2216">
        <v>0</v>
      </c>
      <c r="BU2216">
        <v>0</v>
      </c>
      <c r="BV2216">
        <v>1</v>
      </c>
      <c r="BW2216">
        <v>1</v>
      </c>
      <c r="BX2216">
        <v>1</v>
      </c>
      <c r="BY2216">
        <v>1</v>
      </c>
      <c r="BZ2216">
        <v>1</v>
      </c>
      <c r="CA2216">
        <v>1</v>
      </c>
      <c r="CB2216">
        <v>1</v>
      </c>
      <c r="CC2216">
        <v>1</v>
      </c>
      <c r="CD2216">
        <v>1</v>
      </c>
      <c r="CE2216">
        <v>1</v>
      </c>
      <c r="CF2216">
        <v>1</v>
      </c>
      <c r="CG2216">
        <v>1</v>
      </c>
      <c r="CH2216">
        <v>1</v>
      </c>
      <c r="CI2216">
        <v>1</v>
      </c>
      <c r="CJ2216">
        <v>1</v>
      </c>
      <c r="CK2216">
        <v>1</v>
      </c>
      <c r="CL2216">
        <v>1</v>
      </c>
      <c r="CM2216">
        <v>1</v>
      </c>
      <c r="CN2216">
        <v>1</v>
      </c>
      <c r="CO2216">
        <v>1</v>
      </c>
      <c r="CP2216">
        <v>1</v>
      </c>
      <c r="CQ2216">
        <v>1</v>
      </c>
      <c r="CR2216">
        <v>1</v>
      </c>
      <c r="CS2216">
        <v>1</v>
      </c>
      <c r="CT2216">
        <v>1</v>
      </c>
      <c r="CU2216">
        <v>1</v>
      </c>
      <c r="CV2216">
        <v>1</v>
      </c>
      <c r="CW2216">
        <v>1</v>
      </c>
    </row>
    <row r="2217" spans="1:101" x14ac:dyDescent="0.2">
      <c r="A2217">
        <v>41015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0</v>
      </c>
      <c r="AY2217">
        <v>0</v>
      </c>
      <c r="AZ2217">
        <v>0</v>
      </c>
      <c r="BA2217">
        <v>0</v>
      </c>
      <c r="BB2217">
        <v>0</v>
      </c>
      <c r="BC2217">
        <v>0</v>
      </c>
      <c r="BD2217">
        <v>0</v>
      </c>
      <c r="BE2217">
        <v>0</v>
      </c>
      <c r="BF2217">
        <v>0</v>
      </c>
      <c r="BG2217">
        <v>0</v>
      </c>
      <c r="BH2217">
        <v>0</v>
      </c>
      <c r="BI2217">
        <v>0</v>
      </c>
      <c r="BJ2217">
        <v>0</v>
      </c>
      <c r="BK2217">
        <v>0</v>
      </c>
      <c r="BL2217">
        <v>0</v>
      </c>
      <c r="BM2217">
        <v>0</v>
      </c>
      <c r="BN2217">
        <v>0</v>
      </c>
      <c r="BO2217">
        <v>0</v>
      </c>
      <c r="BP2217">
        <v>0</v>
      </c>
      <c r="BQ2217">
        <v>0</v>
      </c>
      <c r="BR2217">
        <v>0</v>
      </c>
      <c r="BS2217">
        <v>0</v>
      </c>
      <c r="BT2217">
        <v>0</v>
      </c>
      <c r="BU2217">
        <v>0</v>
      </c>
      <c r="BV2217">
        <v>0</v>
      </c>
      <c r="BW2217">
        <v>0</v>
      </c>
      <c r="BX2217">
        <v>0</v>
      </c>
      <c r="BY2217">
        <v>0</v>
      </c>
      <c r="BZ2217">
        <v>2</v>
      </c>
      <c r="CA2217">
        <v>2</v>
      </c>
      <c r="CB2217">
        <v>3</v>
      </c>
      <c r="CC2217">
        <v>3</v>
      </c>
      <c r="CD2217">
        <v>3</v>
      </c>
      <c r="CE2217">
        <v>3</v>
      </c>
      <c r="CF2217">
        <v>3</v>
      </c>
      <c r="CG2217">
        <v>3</v>
      </c>
      <c r="CH2217">
        <v>3</v>
      </c>
      <c r="CI2217">
        <v>3</v>
      </c>
      <c r="CJ2217">
        <v>3</v>
      </c>
      <c r="CK2217">
        <v>4</v>
      </c>
      <c r="CL2217">
        <v>4</v>
      </c>
      <c r="CM2217">
        <v>4</v>
      </c>
      <c r="CN2217">
        <v>4</v>
      </c>
      <c r="CO2217">
        <v>4</v>
      </c>
      <c r="CP2217">
        <v>4</v>
      </c>
      <c r="CQ2217">
        <v>4</v>
      </c>
      <c r="CR2217">
        <v>4</v>
      </c>
      <c r="CS2217">
        <v>4</v>
      </c>
      <c r="CT2217">
        <v>4</v>
      </c>
      <c r="CU2217">
        <v>4</v>
      </c>
      <c r="CV2217">
        <v>4</v>
      </c>
      <c r="CW2217">
        <v>4</v>
      </c>
    </row>
    <row r="2218" spans="1:101" x14ac:dyDescent="0.2">
      <c r="A2218">
        <v>41017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0</v>
      </c>
      <c r="AX2218">
        <v>0</v>
      </c>
      <c r="AY2218">
        <v>1</v>
      </c>
      <c r="AZ2218">
        <v>1</v>
      </c>
      <c r="BA2218">
        <v>1</v>
      </c>
      <c r="BB2218">
        <v>3</v>
      </c>
      <c r="BC2218">
        <v>3</v>
      </c>
      <c r="BD2218">
        <v>4</v>
      </c>
      <c r="BE2218">
        <v>6</v>
      </c>
      <c r="BF2218">
        <v>6</v>
      </c>
      <c r="BG2218">
        <v>6</v>
      </c>
      <c r="BH2218">
        <v>8</v>
      </c>
      <c r="BI2218">
        <v>9</v>
      </c>
      <c r="BJ2218">
        <v>10</v>
      </c>
      <c r="BK2218">
        <v>10</v>
      </c>
      <c r="BL2218">
        <v>10</v>
      </c>
      <c r="BM2218">
        <v>10</v>
      </c>
      <c r="BN2218">
        <v>15</v>
      </c>
      <c r="BO2218">
        <v>18</v>
      </c>
      <c r="BP2218">
        <v>20</v>
      </c>
      <c r="BQ2218">
        <v>23</v>
      </c>
      <c r="BR2218">
        <v>25</v>
      </c>
      <c r="BS2218">
        <v>24</v>
      </c>
      <c r="BT2218">
        <v>27</v>
      </c>
      <c r="BU2218">
        <v>32</v>
      </c>
      <c r="BV2218">
        <v>36</v>
      </c>
      <c r="BW2218">
        <v>36</v>
      </c>
      <c r="BX2218">
        <v>39</v>
      </c>
      <c r="BY2218">
        <v>39</v>
      </c>
      <c r="BZ2218">
        <v>40</v>
      </c>
      <c r="CA2218">
        <v>44</v>
      </c>
      <c r="CB2218">
        <v>50</v>
      </c>
      <c r="CC2218">
        <v>50</v>
      </c>
      <c r="CD2218">
        <v>51</v>
      </c>
      <c r="CE2218">
        <v>54</v>
      </c>
      <c r="CF2218">
        <v>54</v>
      </c>
      <c r="CG2218">
        <v>55</v>
      </c>
      <c r="CH2218">
        <v>55</v>
      </c>
      <c r="CI2218">
        <v>59</v>
      </c>
      <c r="CJ2218">
        <v>61</v>
      </c>
      <c r="CK2218">
        <v>63</v>
      </c>
      <c r="CL2218">
        <v>64</v>
      </c>
      <c r="CM2218">
        <v>64</v>
      </c>
      <c r="CN2218">
        <v>64</v>
      </c>
      <c r="CO2218">
        <v>66</v>
      </c>
      <c r="CP2218">
        <v>70</v>
      </c>
      <c r="CQ2218">
        <v>70</v>
      </c>
      <c r="CR2218">
        <v>71</v>
      </c>
      <c r="CS2218">
        <v>73</v>
      </c>
      <c r="CT2218">
        <v>75</v>
      </c>
      <c r="CU2218">
        <v>75</v>
      </c>
      <c r="CV2218">
        <v>75</v>
      </c>
      <c r="CW2218">
        <v>76</v>
      </c>
    </row>
    <row r="2219" spans="1:101" x14ac:dyDescent="0.2">
      <c r="A2219">
        <v>41019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1</v>
      </c>
      <c r="AW2219">
        <v>1</v>
      </c>
      <c r="AX2219">
        <v>1</v>
      </c>
      <c r="AY2219">
        <v>1</v>
      </c>
      <c r="AZ2219">
        <v>1</v>
      </c>
      <c r="BA2219">
        <v>1</v>
      </c>
      <c r="BB2219">
        <v>1</v>
      </c>
      <c r="BC2219">
        <v>1</v>
      </c>
      <c r="BD2219">
        <v>1</v>
      </c>
      <c r="BE2219">
        <v>1</v>
      </c>
      <c r="BF2219">
        <v>1</v>
      </c>
      <c r="BG2219">
        <v>1</v>
      </c>
      <c r="BH2219">
        <v>1</v>
      </c>
      <c r="BI2219">
        <v>1</v>
      </c>
      <c r="BJ2219">
        <v>1</v>
      </c>
      <c r="BK2219">
        <v>1</v>
      </c>
      <c r="BL2219">
        <v>1</v>
      </c>
      <c r="BM2219">
        <v>3</v>
      </c>
      <c r="BN2219">
        <v>3</v>
      </c>
      <c r="BO2219">
        <v>4</v>
      </c>
      <c r="BP2219">
        <v>4</v>
      </c>
      <c r="BQ2219">
        <v>4</v>
      </c>
      <c r="BR2219">
        <v>8</v>
      </c>
      <c r="BS2219">
        <v>9</v>
      </c>
      <c r="BT2219">
        <v>10</v>
      </c>
      <c r="BU2219">
        <v>9</v>
      </c>
      <c r="BV2219">
        <v>9</v>
      </c>
      <c r="BW2219">
        <v>9</v>
      </c>
      <c r="BX2219">
        <v>11</v>
      </c>
      <c r="BY2219">
        <v>11</v>
      </c>
      <c r="BZ2219">
        <v>12</v>
      </c>
      <c r="CA2219">
        <v>12</v>
      </c>
      <c r="CB2219">
        <v>12</v>
      </c>
      <c r="CC2219">
        <v>12</v>
      </c>
      <c r="CD2219">
        <v>12</v>
      </c>
      <c r="CE2219">
        <v>14</v>
      </c>
      <c r="CF2219">
        <v>16</v>
      </c>
      <c r="CG2219">
        <v>19</v>
      </c>
      <c r="CH2219">
        <v>20</v>
      </c>
      <c r="CI2219">
        <v>22</v>
      </c>
      <c r="CJ2219">
        <v>22</v>
      </c>
      <c r="CK2219">
        <v>22</v>
      </c>
      <c r="CL2219">
        <v>22</v>
      </c>
      <c r="CM2219">
        <v>23</v>
      </c>
      <c r="CN2219">
        <v>23</v>
      </c>
      <c r="CO2219">
        <v>23</v>
      </c>
      <c r="CP2219">
        <v>24</v>
      </c>
      <c r="CQ2219">
        <v>23</v>
      </c>
      <c r="CR2219">
        <v>23</v>
      </c>
      <c r="CS2219">
        <v>23</v>
      </c>
      <c r="CT2219">
        <v>23</v>
      </c>
      <c r="CU2219">
        <v>23</v>
      </c>
      <c r="CV2219">
        <v>23</v>
      </c>
      <c r="CW2219">
        <v>23</v>
      </c>
    </row>
    <row r="2220" spans="1:101" x14ac:dyDescent="0.2">
      <c r="A2220">
        <v>41021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0</v>
      </c>
      <c r="AX2220">
        <v>0</v>
      </c>
      <c r="AY2220">
        <v>0</v>
      </c>
      <c r="AZ2220">
        <v>0</v>
      </c>
      <c r="BA2220">
        <v>0</v>
      </c>
      <c r="BB2220">
        <v>0</v>
      </c>
      <c r="BC2220">
        <v>0</v>
      </c>
      <c r="BD2220">
        <v>0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0</v>
      </c>
      <c r="BK2220">
        <v>0</v>
      </c>
      <c r="BL2220">
        <v>0</v>
      </c>
      <c r="BM2220">
        <v>0</v>
      </c>
      <c r="BN2220">
        <v>0</v>
      </c>
      <c r="BO2220">
        <v>0</v>
      </c>
      <c r="BP2220">
        <v>0</v>
      </c>
      <c r="BQ2220">
        <v>0</v>
      </c>
      <c r="BR2220">
        <v>0</v>
      </c>
      <c r="BS2220">
        <v>0</v>
      </c>
      <c r="BT2220">
        <v>0</v>
      </c>
      <c r="BU2220">
        <v>0</v>
      </c>
      <c r="BV2220">
        <v>0</v>
      </c>
      <c r="BW2220">
        <v>0</v>
      </c>
      <c r="BX2220">
        <v>0</v>
      </c>
      <c r="BY2220">
        <v>0</v>
      </c>
      <c r="BZ2220">
        <v>0</v>
      </c>
      <c r="CA2220">
        <v>0</v>
      </c>
      <c r="CB2220">
        <v>0</v>
      </c>
      <c r="CC2220">
        <v>0</v>
      </c>
      <c r="CD2220">
        <v>0</v>
      </c>
      <c r="CE2220">
        <v>0</v>
      </c>
      <c r="CF2220">
        <v>0</v>
      </c>
      <c r="CG2220">
        <v>0</v>
      </c>
      <c r="CH2220">
        <v>0</v>
      </c>
      <c r="CI2220">
        <v>0</v>
      </c>
      <c r="CJ2220">
        <v>0</v>
      </c>
      <c r="CK2220">
        <v>0</v>
      </c>
      <c r="CL2220">
        <v>0</v>
      </c>
      <c r="CM2220">
        <v>0</v>
      </c>
      <c r="CN2220">
        <v>0</v>
      </c>
      <c r="CO2220">
        <v>0</v>
      </c>
      <c r="CP2220">
        <v>0</v>
      </c>
      <c r="CQ2220">
        <v>0</v>
      </c>
      <c r="CR2220">
        <v>0</v>
      </c>
      <c r="CS2220">
        <v>0</v>
      </c>
      <c r="CT2220">
        <v>0</v>
      </c>
      <c r="CU2220">
        <v>0</v>
      </c>
      <c r="CV2220">
        <v>0</v>
      </c>
      <c r="CW2220">
        <v>0</v>
      </c>
    </row>
    <row r="2221" spans="1:101" x14ac:dyDescent="0.2">
      <c r="A2221">
        <v>41023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0</v>
      </c>
      <c r="AW2221">
        <v>0</v>
      </c>
      <c r="AX2221">
        <v>0</v>
      </c>
      <c r="AY2221">
        <v>0</v>
      </c>
      <c r="AZ2221">
        <v>0</v>
      </c>
      <c r="BA2221">
        <v>0</v>
      </c>
      <c r="BB2221">
        <v>0</v>
      </c>
      <c r="BC2221">
        <v>0</v>
      </c>
      <c r="BD2221">
        <v>0</v>
      </c>
      <c r="BE2221">
        <v>0</v>
      </c>
      <c r="BF2221">
        <v>0</v>
      </c>
      <c r="BG2221">
        <v>0</v>
      </c>
      <c r="BH2221">
        <v>1</v>
      </c>
      <c r="BI2221">
        <v>1</v>
      </c>
      <c r="BJ2221">
        <v>1</v>
      </c>
      <c r="BK2221">
        <v>1</v>
      </c>
      <c r="BL2221">
        <v>1</v>
      </c>
      <c r="BM2221">
        <v>1</v>
      </c>
      <c r="BN2221">
        <v>1</v>
      </c>
      <c r="BO2221">
        <v>1</v>
      </c>
      <c r="BP2221">
        <v>1</v>
      </c>
      <c r="BQ2221">
        <v>1</v>
      </c>
      <c r="BR2221">
        <v>1</v>
      </c>
      <c r="BS2221">
        <v>1</v>
      </c>
      <c r="BT2221">
        <v>1</v>
      </c>
      <c r="BU2221">
        <v>1</v>
      </c>
      <c r="BV2221">
        <v>1</v>
      </c>
      <c r="BW2221">
        <v>1</v>
      </c>
      <c r="BX2221">
        <v>1</v>
      </c>
      <c r="BY2221">
        <v>1</v>
      </c>
      <c r="BZ2221">
        <v>1</v>
      </c>
      <c r="CA2221">
        <v>1</v>
      </c>
      <c r="CB2221">
        <v>1</v>
      </c>
      <c r="CC2221">
        <v>1</v>
      </c>
      <c r="CD2221">
        <v>1</v>
      </c>
      <c r="CE2221">
        <v>1</v>
      </c>
      <c r="CF2221">
        <v>1</v>
      </c>
      <c r="CG2221">
        <v>1</v>
      </c>
      <c r="CH2221">
        <v>1</v>
      </c>
      <c r="CI2221">
        <v>1</v>
      </c>
      <c r="CJ2221">
        <v>1</v>
      </c>
      <c r="CK2221">
        <v>1</v>
      </c>
      <c r="CL2221">
        <v>1</v>
      </c>
      <c r="CM2221">
        <v>1</v>
      </c>
      <c r="CN2221">
        <v>1</v>
      </c>
      <c r="CO2221">
        <v>1</v>
      </c>
      <c r="CP2221">
        <v>1</v>
      </c>
      <c r="CQ2221">
        <v>1</v>
      </c>
      <c r="CR2221">
        <v>1</v>
      </c>
      <c r="CS2221">
        <v>1</v>
      </c>
      <c r="CT2221">
        <v>1</v>
      </c>
      <c r="CU2221">
        <v>1</v>
      </c>
      <c r="CV2221">
        <v>1</v>
      </c>
      <c r="CW2221">
        <v>1</v>
      </c>
    </row>
    <row r="2222" spans="1:101" x14ac:dyDescent="0.2">
      <c r="A2222">
        <v>41025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  <c r="AY2222">
        <v>0</v>
      </c>
      <c r="AZ2222">
        <v>0</v>
      </c>
      <c r="BA2222">
        <v>0</v>
      </c>
      <c r="BB2222">
        <v>0</v>
      </c>
      <c r="BC2222">
        <v>0</v>
      </c>
      <c r="BD2222">
        <v>0</v>
      </c>
      <c r="BE2222">
        <v>0</v>
      </c>
      <c r="BF2222">
        <v>0</v>
      </c>
      <c r="BG2222">
        <v>0</v>
      </c>
      <c r="BH2222">
        <v>0</v>
      </c>
      <c r="BI2222">
        <v>0</v>
      </c>
      <c r="BJ2222">
        <v>0</v>
      </c>
      <c r="BK2222">
        <v>0</v>
      </c>
      <c r="BL2222">
        <v>0</v>
      </c>
      <c r="BM2222">
        <v>0</v>
      </c>
      <c r="BN2222">
        <v>0</v>
      </c>
      <c r="BO2222">
        <v>0</v>
      </c>
      <c r="BP2222">
        <v>0</v>
      </c>
      <c r="BQ2222">
        <v>0</v>
      </c>
      <c r="BR2222">
        <v>0</v>
      </c>
      <c r="BS2222">
        <v>0</v>
      </c>
      <c r="BT2222">
        <v>0</v>
      </c>
      <c r="BU2222">
        <v>0</v>
      </c>
      <c r="BV2222">
        <v>0</v>
      </c>
      <c r="BW2222">
        <v>0</v>
      </c>
      <c r="BX2222">
        <v>0</v>
      </c>
      <c r="BY2222">
        <v>0</v>
      </c>
      <c r="BZ2222">
        <v>0</v>
      </c>
      <c r="CA2222">
        <v>0</v>
      </c>
      <c r="CB2222">
        <v>0</v>
      </c>
      <c r="CC2222">
        <v>0</v>
      </c>
      <c r="CD2222">
        <v>0</v>
      </c>
      <c r="CE2222">
        <v>0</v>
      </c>
      <c r="CF2222">
        <v>0</v>
      </c>
      <c r="CG2222">
        <v>0</v>
      </c>
      <c r="CH2222">
        <v>0</v>
      </c>
      <c r="CI2222">
        <v>0</v>
      </c>
      <c r="CJ2222">
        <v>0</v>
      </c>
      <c r="CK2222">
        <v>0</v>
      </c>
      <c r="CL2222">
        <v>0</v>
      </c>
      <c r="CM2222">
        <v>0</v>
      </c>
      <c r="CN2222">
        <v>0</v>
      </c>
      <c r="CO2222">
        <v>0</v>
      </c>
      <c r="CP2222">
        <v>0</v>
      </c>
      <c r="CQ2222">
        <v>0</v>
      </c>
      <c r="CR2222">
        <v>0</v>
      </c>
      <c r="CS2222">
        <v>0</v>
      </c>
      <c r="CT2222">
        <v>0</v>
      </c>
      <c r="CU2222">
        <v>1</v>
      </c>
      <c r="CV2222">
        <v>1</v>
      </c>
      <c r="CW2222">
        <v>1</v>
      </c>
    </row>
    <row r="2223" spans="1:101" x14ac:dyDescent="0.2">
      <c r="A2223">
        <v>41027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0</v>
      </c>
      <c r="AX2223">
        <v>0</v>
      </c>
      <c r="AY2223">
        <v>0</v>
      </c>
      <c r="AZ2223">
        <v>0</v>
      </c>
      <c r="BA2223">
        <v>0</v>
      </c>
      <c r="BB2223">
        <v>0</v>
      </c>
      <c r="BC2223">
        <v>0</v>
      </c>
      <c r="BD2223">
        <v>0</v>
      </c>
      <c r="BE2223">
        <v>0</v>
      </c>
      <c r="BF2223">
        <v>0</v>
      </c>
      <c r="BG2223">
        <v>0</v>
      </c>
      <c r="BH2223">
        <v>0</v>
      </c>
      <c r="BI2223">
        <v>0</v>
      </c>
      <c r="BJ2223">
        <v>0</v>
      </c>
      <c r="BK2223">
        <v>1</v>
      </c>
      <c r="BL2223">
        <v>1</v>
      </c>
      <c r="BM2223">
        <v>1</v>
      </c>
      <c r="BN2223">
        <v>1</v>
      </c>
      <c r="BO2223">
        <v>1</v>
      </c>
      <c r="BP2223">
        <v>1</v>
      </c>
      <c r="BQ2223">
        <v>2</v>
      </c>
      <c r="BR2223">
        <v>2</v>
      </c>
      <c r="BS2223">
        <v>3</v>
      </c>
      <c r="BT2223">
        <v>2</v>
      </c>
      <c r="BU2223">
        <v>3</v>
      </c>
      <c r="BV2223">
        <v>3</v>
      </c>
      <c r="BW2223">
        <v>3</v>
      </c>
      <c r="BX2223">
        <v>2</v>
      </c>
      <c r="BY2223">
        <v>2</v>
      </c>
      <c r="BZ2223">
        <v>2</v>
      </c>
      <c r="CA2223">
        <v>2</v>
      </c>
      <c r="CB2223">
        <v>3</v>
      </c>
      <c r="CC2223">
        <v>3</v>
      </c>
      <c r="CD2223">
        <v>4</v>
      </c>
      <c r="CE2223">
        <v>4</v>
      </c>
      <c r="CF2223">
        <v>4</v>
      </c>
      <c r="CG2223">
        <v>4</v>
      </c>
      <c r="CH2223">
        <v>4</v>
      </c>
      <c r="CI2223">
        <v>4</v>
      </c>
      <c r="CJ2223">
        <v>4</v>
      </c>
      <c r="CK2223">
        <v>4</v>
      </c>
      <c r="CL2223">
        <v>4</v>
      </c>
      <c r="CM2223">
        <v>4</v>
      </c>
      <c r="CN2223">
        <v>4</v>
      </c>
      <c r="CO2223">
        <v>4</v>
      </c>
      <c r="CP2223">
        <v>5</v>
      </c>
      <c r="CQ2223">
        <v>5</v>
      </c>
      <c r="CR2223">
        <v>5</v>
      </c>
      <c r="CS2223">
        <v>5</v>
      </c>
      <c r="CT2223">
        <v>5</v>
      </c>
      <c r="CU2223">
        <v>5</v>
      </c>
      <c r="CV2223">
        <v>6</v>
      </c>
      <c r="CW2223">
        <v>6</v>
      </c>
    </row>
    <row r="2224" spans="1:101" x14ac:dyDescent="0.2">
      <c r="A2224">
        <v>41029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1</v>
      </c>
      <c r="AV2224">
        <v>2</v>
      </c>
      <c r="AW2224">
        <v>2</v>
      </c>
      <c r="AX2224">
        <v>2</v>
      </c>
      <c r="AY2224">
        <v>2</v>
      </c>
      <c r="AZ2224">
        <v>2</v>
      </c>
      <c r="BA2224">
        <v>2</v>
      </c>
      <c r="BB2224">
        <v>2</v>
      </c>
      <c r="BC2224">
        <v>2</v>
      </c>
      <c r="BD2224">
        <v>2</v>
      </c>
      <c r="BE2224">
        <v>2</v>
      </c>
      <c r="BF2224">
        <v>2</v>
      </c>
      <c r="BG2224">
        <v>2</v>
      </c>
      <c r="BH2224">
        <v>2</v>
      </c>
      <c r="BI2224">
        <v>2</v>
      </c>
      <c r="BJ2224">
        <v>2</v>
      </c>
      <c r="BK2224">
        <v>2</v>
      </c>
      <c r="BL2224">
        <v>3</v>
      </c>
      <c r="BM2224">
        <v>4</v>
      </c>
      <c r="BN2224">
        <v>4</v>
      </c>
      <c r="BO2224">
        <v>6</v>
      </c>
      <c r="BP2224">
        <v>8</v>
      </c>
      <c r="BQ2224">
        <v>19</v>
      </c>
      <c r="BR2224">
        <v>20</v>
      </c>
      <c r="BS2224">
        <v>21</v>
      </c>
      <c r="BT2224">
        <v>22</v>
      </c>
      <c r="BU2224">
        <v>27</v>
      </c>
      <c r="BV2224">
        <v>27</v>
      </c>
      <c r="BW2224">
        <v>27</v>
      </c>
      <c r="BX2224">
        <v>33</v>
      </c>
      <c r="BY2224">
        <v>33</v>
      </c>
      <c r="BZ2224">
        <v>39</v>
      </c>
      <c r="CA2224">
        <v>39</v>
      </c>
      <c r="CB2224">
        <v>44</v>
      </c>
      <c r="CC2224">
        <v>44</v>
      </c>
      <c r="CD2224">
        <v>44</v>
      </c>
      <c r="CE2224">
        <v>46</v>
      </c>
      <c r="CF2224">
        <v>47</v>
      </c>
      <c r="CG2224">
        <v>47</v>
      </c>
      <c r="CH2224">
        <v>47</v>
      </c>
      <c r="CI2224">
        <v>47</v>
      </c>
      <c r="CJ2224">
        <v>48</v>
      </c>
      <c r="CK2224">
        <v>49</v>
      </c>
      <c r="CL2224">
        <v>49</v>
      </c>
      <c r="CM2224">
        <v>49</v>
      </c>
      <c r="CN2224">
        <v>48</v>
      </c>
      <c r="CO2224">
        <v>48</v>
      </c>
      <c r="CP2224">
        <v>48</v>
      </c>
      <c r="CQ2224">
        <v>48</v>
      </c>
      <c r="CR2224">
        <v>49</v>
      </c>
      <c r="CS2224">
        <v>49</v>
      </c>
      <c r="CT2224">
        <v>49</v>
      </c>
      <c r="CU2224">
        <v>49</v>
      </c>
      <c r="CV2224">
        <v>49</v>
      </c>
      <c r="CW2224">
        <v>49</v>
      </c>
    </row>
    <row r="2225" spans="1:101" x14ac:dyDescent="0.2">
      <c r="A2225">
        <v>41031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</v>
      </c>
      <c r="AY2225">
        <v>0</v>
      </c>
      <c r="AZ2225">
        <v>0</v>
      </c>
      <c r="BA2225">
        <v>0</v>
      </c>
      <c r="BB2225">
        <v>0</v>
      </c>
      <c r="BC2225">
        <v>0</v>
      </c>
      <c r="BD2225">
        <v>0</v>
      </c>
      <c r="BE2225">
        <v>0</v>
      </c>
      <c r="BF2225">
        <v>0</v>
      </c>
      <c r="BG2225">
        <v>0</v>
      </c>
      <c r="BH2225">
        <v>0</v>
      </c>
      <c r="BI2225">
        <v>0</v>
      </c>
      <c r="BJ2225">
        <v>0</v>
      </c>
      <c r="BK2225">
        <v>0</v>
      </c>
      <c r="BL2225">
        <v>0</v>
      </c>
      <c r="BM2225">
        <v>0</v>
      </c>
      <c r="BN2225">
        <v>0</v>
      </c>
      <c r="BO2225">
        <v>0</v>
      </c>
      <c r="BP2225">
        <v>0</v>
      </c>
      <c r="BQ2225">
        <v>0</v>
      </c>
      <c r="BR2225">
        <v>0</v>
      </c>
      <c r="BS2225">
        <v>0</v>
      </c>
      <c r="BT2225">
        <v>0</v>
      </c>
      <c r="BU2225">
        <v>0</v>
      </c>
      <c r="BV2225">
        <v>0</v>
      </c>
      <c r="BW2225">
        <v>0</v>
      </c>
      <c r="BX2225">
        <v>0</v>
      </c>
      <c r="BY2225">
        <v>0</v>
      </c>
      <c r="BZ2225">
        <v>0</v>
      </c>
      <c r="CA2225">
        <v>0</v>
      </c>
      <c r="CB2225">
        <v>0</v>
      </c>
      <c r="CC2225">
        <v>0</v>
      </c>
      <c r="CD2225">
        <v>0</v>
      </c>
      <c r="CE2225">
        <v>0</v>
      </c>
      <c r="CF2225">
        <v>0</v>
      </c>
      <c r="CG2225">
        <v>1</v>
      </c>
      <c r="CH2225">
        <v>1</v>
      </c>
      <c r="CI2225">
        <v>1</v>
      </c>
      <c r="CJ2225">
        <v>1</v>
      </c>
      <c r="CK2225">
        <v>1</v>
      </c>
      <c r="CL2225">
        <v>1</v>
      </c>
      <c r="CM2225">
        <v>1</v>
      </c>
      <c r="CN2225">
        <v>1</v>
      </c>
      <c r="CO2225">
        <v>2</v>
      </c>
      <c r="CP2225">
        <v>2</v>
      </c>
      <c r="CQ2225">
        <v>2</v>
      </c>
      <c r="CR2225">
        <v>5</v>
      </c>
      <c r="CS2225">
        <v>6</v>
      </c>
      <c r="CT2225">
        <v>6</v>
      </c>
      <c r="CU2225">
        <v>6</v>
      </c>
      <c r="CV2225">
        <v>10</v>
      </c>
      <c r="CW2225">
        <v>10</v>
      </c>
    </row>
    <row r="2226" spans="1:101" x14ac:dyDescent="0.2">
      <c r="A2226">
        <v>41033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0</v>
      </c>
      <c r="AW2226">
        <v>0</v>
      </c>
      <c r="AX2226">
        <v>0</v>
      </c>
      <c r="AY2226">
        <v>0</v>
      </c>
      <c r="AZ2226">
        <v>0</v>
      </c>
      <c r="BA2226">
        <v>0</v>
      </c>
      <c r="BB2226">
        <v>0</v>
      </c>
      <c r="BC2226">
        <v>0</v>
      </c>
      <c r="BD2226">
        <v>0</v>
      </c>
      <c r="BE2226">
        <v>0</v>
      </c>
      <c r="BF2226">
        <v>0</v>
      </c>
      <c r="BG2226">
        <v>0</v>
      </c>
      <c r="BH2226">
        <v>0</v>
      </c>
      <c r="BI2226">
        <v>1</v>
      </c>
      <c r="BJ2226">
        <v>1</v>
      </c>
      <c r="BK2226">
        <v>1</v>
      </c>
      <c r="BL2226">
        <v>1</v>
      </c>
      <c r="BM2226">
        <v>2</v>
      </c>
      <c r="BN2226">
        <v>4</v>
      </c>
      <c r="BO2226">
        <v>4</v>
      </c>
      <c r="BP2226">
        <v>5</v>
      </c>
      <c r="BQ2226">
        <v>6</v>
      </c>
      <c r="BR2226">
        <v>10</v>
      </c>
      <c r="BS2226">
        <v>10</v>
      </c>
      <c r="BT2226">
        <v>10</v>
      </c>
      <c r="BU2226">
        <v>12</v>
      </c>
      <c r="BV2226">
        <v>12</v>
      </c>
      <c r="BW2226">
        <v>12</v>
      </c>
      <c r="BX2226">
        <v>13</v>
      </c>
      <c r="BY2226">
        <v>13</v>
      </c>
      <c r="BZ2226">
        <v>16</v>
      </c>
      <c r="CA2226">
        <v>16</v>
      </c>
      <c r="CB2226">
        <v>16</v>
      </c>
      <c r="CC2226">
        <v>16</v>
      </c>
      <c r="CD2226">
        <v>17</v>
      </c>
      <c r="CE2226">
        <v>18</v>
      </c>
      <c r="CF2226">
        <v>19</v>
      </c>
      <c r="CG2226">
        <v>19</v>
      </c>
      <c r="CH2226">
        <v>19</v>
      </c>
      <c r="CI2226">
        <v>19</v>
      </c>
      <c r="CJ2226">
        <v>19</v>
      </c>
      <c r="CK2226">
        <v>19</v>
      </c>
      <c r="CL2226">
        <v>19</v>
      </c>
      <c r="CM2226">
        <v>19</v>
      </c>
      <c r="CN2226">
        <v>19</v>
      </c>
      <c r="CO2226">
        <v>19</v>
      </c>
      <c r="CP2226">
        <v>19</v>
      </c>
      <c r="CQ2226">
        <v>19</v>
      </c>
      <c r="CR2226">
        <v>19</v>
      </c>
      <c r="CS2226">
        <v>20</v>
      </c>
      <c r="CT2226">
        <v>20</v>
      </c>
      <c r="CU2226">
        <v>20</v>
      </c>
      <c r="CV2226">
        <v>20</v>
      </c>
      <c r="CW2226">
        <v>20</v>
      </c>
    </row>
    <row r="2227" spans="1:101" x14ac:dyDescent="0.2">
      <c r="A2227">
        <v>41035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1</v>
      </c>
      <c r="AV2227">
        <v>1</v>
      </c>
      <c r="AW2227">
        <v>1</v>
      </c>
      <c r="AX2227">
        <v>1</v>
      </c>
      <c r="AY2227">
        <v>1</v>
      </c>
      <c r="AZ2227">
        <v>1</v>
      </c>
      <c r="BA2227">
        <v>1</v>
      </c>
      <c r="BB2227">
        <v>1</v>
      </c>
      <c r="BC2227">
        <v>1</v>
      </c>
      <c r="BD2227">
        <v>1</v>
      </c>
      <c r="BE2227">
        <v>1</v>
      </c>
      <c r="BF2227">
        <v>1</v>
      </c>
      <c r="BG2227">
        <v>1</v>
      </c>
      <c r="BH2227">
        <v>1</v>
      </c>
      <c r="BI2227">
        <v>1</v>
      </c>
      <c r="BJ2227">
        <v>1</v>
      </c>
      <c r="BK2227">
        <v>1</v>
      </c>
      <c r="BL2227">
        <v>1</v>
      </c>
      <c r="BM2227">
        <v>1</v>
      </c>
      <c r="BN2227">
        <v>1</v>
      </c>
      <c r="BO2227">
        <v>2</v>
      </c>
      <c r="BP2227">
        <v>2</v>
      </c>
      <c r="BQ2227">
        <v>4</v>
      </c>
      <c r="BR2227">
        <v>4</v>
      </c>
      <c r="BS2227">
        <v>5</v>
      </c>
      <c r="BT2227">
        <v>5</v>
      </c>
      <c r="BU2227">
        <v>8</v>
      </c>
      <c r="BV2227">
        <v>13</v>
      </c>
      <c r="BW2227">
        <v>13</v>
      </c>
      <c r="BX2227">
        <v>15</v>
      </c>
      <c r="BY2227">
        <v>15</v>
      </c>
      <c r="BZ2227">
        <v>18</v>
      </c>
      <c r="CA2227">
        <v>19</v>
      </c>
      <c r="CB2227">
        <v>20</v>
      </c>
      <c r="CC2227">
        <v>20</v>
      </c>
      <c r="CD2227">
        <v>24</v>
      </c>
      <c r="CE2227">
        <v>25</v>
      </c>
      <c r="CF2227">
        <v>25</v>
      </c>
      <c r="CG2227">
        <v>26</v>
      </c>
      <c r="CH2227">
        <v>26</v>
      </c>
      <c r="CI2227">
        <v>29</v>
      </c>
      <c r="CJ2227">
        <v>29</v>
      </c>
      <c r="CK2227">
        <v>31</v>
      </c>
      <c r="CL2227">
        <v>30</v>
      </c>
      <c r="CM2227">
        <v>31</v>
      </c>
      <c r="CN2227">
        <v>33</v>
      </c>
      <c r="CO2227">
        <v>33</v>
      </c>
      <c r="CP2227">
        <v>36</v>
      </c>
      <c r="CQ2227">
        <v>36</v>
      </c>
      <c r="CR2227">
        <v>36</v>
      </c>
      <c r="CS2227">
        <v>36</v>
      </c>
      <c r="CT2227">
        <v>36</v>
      </c>
      <c r="CU2227">
        <v>37</v>
      </c>
      <c r="CV2227">
        <v>37</v>
      </c>
      <c r="CW2227">
        <v>38</v>
      </c>
    </row>
    <row r="2228" spans="1:101" x14ac:dyDescent="0.2">
      <c r="A2228">
        <v>41037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  <c r="AW2228">
        <v>0</v>
      </c>
      <c r="AX2228">
        <v>0</v>
      </c>
      <c r="AY2228">
        <v>0</v>
      </c>
      <c r="AZ2228">
        <v>0</v>
      </c>
      <c r="BA2228">
        <v>0</v>
      </c>
      <c r="BB2228">
        <v>0</v>
      </c>
      <c r="BC2228">
        <v>0</v>
      </c>
      <c r="BD2228">
        <v>0</v>
      </c>
      <c r="BE2228">
        <v>0</v>
      </c>
      <c r="BF2228">
        <v>0</v>
      </c>
      <c r="BG2228">
        <v>0</v>
      </c>
      <c r="BH2228">
        <v>0</v>
      </c>
      <c r="BI2228">
        <v>0</v>
      </c>
      <c r="BJ2228">
        <v>0</v>
      </c>
      <c r="BK2228">
        <v>0</v>
      </c>
      <c r="BL2228">
        <v>0</v>
      </c>
      <c r="BM2228">
        <v>0</v>
      </c>
      <c r="BN2228">
        <v>0</v>
      </c>
      <c r="BO2228">
        <v>0</v>
      </c>
      <c r="BP2228">
        <v>0</v>
      </c>
      <c r="BQ2228">
        <v>0</v>
      </c>
      <c r="BR2228">
        <v>0</v>
      </c>
      <c r="BS2228">
        <v>0</v>
      </c>
      <c r="BT2228">
        <v>0</v>
      </c>
      <c r="BU2228">
        <v>0</v>
      </c>
      <c r="BV2228">
        <v>0</v>
      </c>
      <c r="BW2228">
        <v>0</v>
      </c>
      <c r="BX2228">
        <v>0</v>
      </c>
      <c r="BY2228">
        <v>0</v>
      </c>
      <c r="BZ2228">
        <v>0</v>
      </c>
      <c r="CA2228">
        <v>0</v>
      </c>
      <c r="CB2228">
        <v>0</v>
      </c>
      <c r="CC2228">
        <v>0</v>
      </c>
      <c r="CD2228">
        <v>0</v>
      </c>
      <c r="CE2228">
        <v>0</v>
      </c>
      <c r="CF2228">
        <v>0</v>
      </c>
      <c r="CG2228">
        <v>0</v>
      </c>
      <c r="CH2228">
        <v>0</v>
      </c>
      <c r="CI2228">
        <v>0</v>
      </c>
      <c r="CJ2228">
        <v>0</v>
      </c>
      <c r="CK2228">
        <v>0</v>
      </c>
      <c r="CL2228">
        <v>0</v>
      </c>
      <c r="CM2228">
        <v>0</v>
      </c>
      <c r="CN2228">
        <v>0</v>
      </c>
      <c r="CO2228">
        <v>0</v>
      </c>
      <c r="CP2228">
        <v>0</v>
      </c>
      <c r="CQ2228">
        <v>0</v>
      </c>
      <c r="CR2228">
        <v>0</v>
      </c>
      <c r="CS2228">
        <v>0</v>
      </c>
      <c r="CT2228">
        <v>0</v>
      </c>
      <c r="CU2228">
        <v>0</v>
      </c>
      <c r="CV2228">
        <v>0</v>
      </c>
      <c r="CW2228">
        <v>0</v>
      </c>
    </row>
    <row r="2229" spans="1:101" x14ac:dyDescent="0.2">
      <c r="A2229">
        <v>41039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0</v>
      </c>
      <c r="AX2229">
        <v>0</v>
      </c>
      <c r="AY2229">
        <v>0</v>
      </c>
      <c r="AZ2229">
        <v>0</v>
      </c>
      <c r="BA2229">
        <v>0</v>
      </c>
      <c r="BB2229">
        <v>0</v>
      </c>
      <c r="BC2229">
        <v>0</v>
      </c>
      <c r="BD2229">
        <v>0</v>
      </c>
      <c r="BE2229">
        <v>0</v>
      </c>
      <c r="BF2229">
        <v>2</v>
      </c>
      <c r="BG2229">
        <v>2</v>
      </c>
      <c r="BH2229">
        <v>2</v>
      </c>
      <c r="BI2229">
        <v>3</v>
      </c>
      <c r="BJ2229">
        <v>4</v>
      </c>
      <c r="BK2229">
        <v>4</v>
      </c>
      <c r="BL2229">
        <v>4</v>
      </c>
      <c r="BM2229">
        <v>5</v>
      </c>
      <c r="BN2229">
        <v>7</v>
      </c>
      <c r="BO2229">
        <v>10</v>
      </c>
      <c r="BP2229">
        <v>9</v>
      </c>
      <c r="BQ2229">
        <v>10</v>
      </c>
      <c r="BR2229">
        <v>12</v>
      </c>
      <c r="BS2229">
        <v>16</v>
      </c>
      <c r="BT2229">
        <v>18</v>
      </c>
      <c r="BU2229">
        <v>21</v>
      </c>
      <c r="BV2229">
        <v>21</v>
      </c>
      <c r="BW2229">
        <v>21</v>
      </c>
      <c r="BX2229">
        <v>27</v>
      </c>
      <c r="BY2229">
        <v>27</v>
      </c>
      <c r="BZ2229">
        <v>29</v>
      </c>
      <c r="CA2229">
        <v>30</v>
      </c>
      <c r="CB2229">
        <v>33</v>
      </c>
      <c r="CC2229">
        <v>33</v>
      </c>
      <c r="CD2229">
        <v>34</v>
      </c>
      <c r="CE2229">
        <v>37</v>
      </c>
      <c r="CF2229">
        <v>41</v>
      </c>
      <c r="CG2229">
        <v>42</v>
      </c>
      <c r="CH2229">
        <v>44</v>
      </c>
      <c r="CI2229">
        <v>45</v>
      </c>
      <c r="CJ2229">
        <v>46</v>
      </c>
      <c r="CK2229">
        <v>46</v>
      </c>
      <c r="CL2229">
        <v>48</v>
      </c>
      <c r="CM2229">
        <v>48</v>
      </c>
      <c r="CN2229">
        <v>48</v>
      </c>
      <c r="CO2229">
        <v>48</v>
      </c>
      <c r="CP2229">
        <v>48</v>
      </c>
      <c r="CQ2229">
        <v>50</v>
      </c>
      <c r="CR2229">
        <v>50</v>
      </c>
      <c r="CS2229">
        <v>50</v>
      </c>
      <c r="CT2229">
        <v>50</v>
      </c>
      <c r="CU2229">
        <v>50</v>
      </c>
      <c r="CV2229">
        <v>50</v>
      </c>
      <c r="CW2229">
        <v>50</v>
      </c>
    </row>
    <row r="2230" spans="1:101" x14ac:dyDescent="0.2">
      <c r="A2230">
        <v>41041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0</v>
      </c>
      <c r="AW2230">
        <v>0</v>
      </c>
      <c r="AX2230">
        <v>0</v>
      </c>
      <c r="AY2230">
        <v>0</v>
      </c>
      <c r="AZ2230">
        <v>0</v>
      </c>
      <c r="BA2230">
        <v>0</v>
      </c>
      <c r="BB2230">
        <v>0</v>
      </c>
      <c r="BC2230">
        <v>0</v>
      </c>
      <c r="BD2230">
        <v>0</v>
      </c>
      <c r="BE2230">
        <v>0</v>
      </c>
      <c r="BF2230">
        <v>0</v>
      </c>
      <c r="BG2230">
        <v>0</v>
      </c>
      <c r="BH2230">
        <v>0</v>
      </c>
      <c r="BI2230">
        <v>0</v>
      </c>
      <c r="BJ2230">
        <v>0</v>
      </c>
      <c r="BK2230">
        <v>0</v>
      </c>
      <c r="BL2230">
        <v>0</v>
      </c>
      <c r="BM2230">
        <v>1</v>
      </c>
      <c r="BN2230">
        <v>1</v>
      </c>
      <c r="BO2230">
        <v>1</v>
      </c>
      <c r="BP2230">
        <v>1</v>
      </c>
      <c r="BQ2230">
        <v>1</v>
      </c>
      <c r="BR2230">
        <v>1</v>
      </c>
      <c r="BS2230">
        <v>2</v>
      </c>
      <c r="BT2230">
        <v>3</v>
      </c>
      <c r="BU2230">
        <v>4</v>
      </c>
      <c r="BV2230">
        <v>4</v>
      </c>
      <c r="BW2230">
        <v>4</v>
      </c>
      <c r="BX2230">
        <v>4</v>
      </c>
      <c r="BY2230">
        <v>4</v>
      </c>
      <c r="BZ2230">
        <v>4</v>
      </c>
      <c r="CA2230">
        <v>4</v>
      </c>
      <c r="CB2230">
        <v>4</v>
      </c>
      <c r="CC2230">
        <v>4</v>
      </c>
      <c r="CD2230">
        <v>4</v>
      </c>
      <c r="CE2230">
        <v>4</v>
      </c>
      <c r="CF2230">
        <v>4</v>
      </c>
      <c r="CG2230">
        <v>4</v>
      </c>
      <c r="CH2230">
        <v>4</v>
      </c>
      <c r="CI2230">
        <v>4</v>
      </c>
      <c r="CJ2230">
        <v>4</v>
      </c>
      <c r="CK2230">
        <v>4</v>
      </c>
      <c r="CL2230">
        <v>4</v>
      </c>
      <c r="CM2230">
        <v>5</v>
      </c>
      <c r="CN2230">
        <v>5</v>
      </c>
      <c r="CO2230">
        <v>5</v>
      </c>
      <c r="CP2230">
        <v>5</v>
      </c>
      <c r="CQ2230">
        <v>5</v>
      </c>
      <c r="CR2230">
        <v>5</v>
      </c>
      <c r="CS2230">
        <v>5</v>
      </c>
      <c r="CT2230">
        <v>5</v>
      </c>
      <c r="CU2230">
        <v>5</v>
      </c>
      <c r="CV2230">
        <v>5</v>
      </c>
      <c r="CW2230">
        <v>5</v>
      </c>
    </row>
    <row r="2231" spans="1:101" x14ac:dyDescent="0.2">
      <c r="A2231">
        <v>41043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0</v>
      </c>
      <c r="AW2231">
        <v>0</v>
      </c>
      <c r="AX2231">
        <v>0</v>
      </c>
      <c r="AY2231">
        <v>0</v>
      </c>
      <c r="AZ2231">
        <v>2</v>
      </c>
      <c r="BA2231">
        <v>8</v>
      </c>
      <c r="BB2231">
        <v>9</v>
      </c>
      <c r="BC2231">
        <v>9</v>
      </c>
      <c r="BD2231">
        <v>10</v>
      </c>
      <c r="BE2231">
        <v>15</v>
      </c>
      <c r="BF2231">
        <v>15</v>
      </c>
      <c r="BG2231">
        <v>17</v>
      </c>
      <c r="BH2231">
        <v>18</v>
      </c>
      <c r="BI2231">
        <v>19</v>
      </c>
      <c r="BJ2231">
        <v>19</v>
      </c>
      <c r="BK2231">
        <v>20</v>
      </c>
      <c r="BL2231">
        <v>21</v>
      </c>
      <c r="BM2231">
        <v>25</v>
      </c>
      <c r="BN2231">
        <v>26</v>
      </c>
      <c r="BO2231">
        <v>28</v>
      </c>
      <c r="BP2231">
        <v>32</v>
      </c>
      <c r="BQ2231">
        <v>36</v>
      </c>
      <c r="BR2231">
        <v>36</v>
      </c>
      <c r="BS2231">
        <v>37</v>
      </c>
      <c r="BT2231">
        <v>37</v>
      </c>
      <c r="BU2231">
        <v>37</v>
      </c>
      <c r="BV2231">
        <v>37</v>
      </c>
      <c r="BW2231">
        <v>37</v>
      </c>
      <c r="BX2231">
        <v>43</v>
      </c>
      <c r="BY2231">
        <v>43</v>
      </c>
      <c r="BZ2231">
        <v>44</v>
      </c>
      <c r="CA2231">
        <v>45</v>
      </c>
      <c r="CB2231">
        <v>49</v>
      </c>
      <c r="CC2231">
        <v>49</v>
      </c>
      <c r="CD2231">
        <v>49</v>
      </c>
      <c r="CE2231">
        <v>52</v>
      </c>
      <c r="CF2231">
        <v>52</v>
      </c>
      <c r="CG2231">
        <v>52</v>
      </c>
      <c r="CH2231">
        <v>53</v>
      </c>
      <c r="CI2231">
        <v>54</v>
      </c>
      <c r="CJ2231">
        <v>57</v>
      </c>
      <c r="CK2231">
        <v>59</v>
      </c>
      <c r="CL2231">
        <v>59</v>
      </c>
      <c r="CM2231">
        <v>61</v>
      </c>
      <c r="CN2231">
        <v>62</v>
      </c>
      <c r="CO2231">
        <v>63</v>
      </c>
      <c r="CP2231">
        <v>67</v>
      </c>
      <c r="CQ2231">
        <v>67</v>
      </c>
      <c r="CR2231">
        <v>71</v>
      </c>
      <c r="CS2231">
        <v>74</v>
      </c>
      <c r="CT2231">
        <v>79</v>
      </c>
      <c r="CU2231">
        <v>81</v>
      </c>
      <c r="CV2231">
        <v>82</v>
      </c>
      <c r="CW2231">
        <v>86</v>
      </c>
    </row>
    <row r="2232" spans="1:101" x14ac:dyDescent="0.2">
      <c r="A2232">
        <v>41045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0</v>
      </c>
      <c r="AX2232">
        <v>0</v>
      </c>
      <c r="AY2232">
        <v>0</v>
      </c>
      <c r="AZ2232">
        <v>0</v>
      </c>
      <c r="BA2232">
        <v>0</v>
      </c>
      <c r="BB2232">
        <v>0</v>
      </c>
      <c r="BC2232">
        <v>0</v>
      </c>
      <c r="BD2232">
        <v>0</v>
      </c>
      <c r="BE2232">
        <v>0</v>
      </c>
      <c r="BF2232">
        <v>0</v>
      </c>
      <c r="BG2232">
        <v>0</v>
      </c>
      <c r="BH2232">
        <v>0</v>
      </c>
      <c r="BI2232">
        <v>0</v>
      </c>
      <c r="BJ2232">
        <v>0</v>
      </c>
      <c r="BK2232">
        <v>0</v>
      </c>
      <c r="BL2232">
        <v>0</v>
      </c>
      <c r="BM2232">
        <v>0</v>
      </c>
      <c r="BN2232">
        <v>0</v>
      </c>
      <c r="BO2232">
        <v>0</v>
      </c>
      <c r="BP2232">
        <v>0</v>
      </c>
      <c r="BQ2232">
        <v>0</v>
      </c>
      <c r="BR2232">
        <v>0</v>
      </c>
      <c r="BS2232">
        <v>1</v>
      </c>
      <c r="BT2232">
        <v>1</v>
      </c>
      <c r="BU2232">
        <v>1</v>
      </c>
      <c r="BV2232">
        <v>2</v>
      </c>
      <c r="BW2232">
        <v>2</v>
      </c>
      <c r="BX2232">
        <v>2</v>
      </c>
      <c r="BY2232">
        <v>2</v>
      </c>
      <c r="BZ2232">
        <v>2</v>
      </c>
      <c r="CA2232">
        <v>2</v>
      </c>
      <c r="CB2232">
        <v>2</v>
      </c>
      <c r="CC2232">
        <v>2</v>
      </c>
      <c r="CD2232">
        <v>2</v>
      </c>
      <c r="CE2232">
        <v>4</v>
      </c>
      <c r="CF2232">
        <v>4</v>
      </c>
      <c r="CG2232">
        <v>4</v>
      </c>
      <c r="CH2232">
        <v>4</v>
      </c>
      <c r="CI2232">
        <v>5</v>
      </c>
      <c r="CJ2232">
        <v>5</v>
      </c>
      <c r="CK2232">
        <v>5</v>
      </c>
      <c r="CL2232">
        <v>5</v>
      </c>
      <c r="CM2232">
        <v>5</v>
      </c>
      <c r="CN2232">
        <v>5</v>
      </c>
      <c r="CO2232">
        <v>5</v>
      </c>
      <c r="CP2232">
        <v>6</v>
      </c>
      <c r="CQ2232">
        <v>6</v>
      </c>
      <c r="CR2232">
        <v>6</v>
      </c>
      <c r="CS2232">
        <v>6</v>
      </c>
      <c r="CT2232">
        <v>7</v>
      </c>
      <c r="CU2232">
        <v>7</v>
      </c>
      <c r="CV2232">
        <v>7</v>
      </c>
      <c r="CW2232">
        <v>8</v>
      </c>
    </row>
    <row r="2233" spans="1:101" x14ac:dyDescent="0.2">
      <c r="A2233">
        <v>41047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>
        <v>0</v>
      </c>
      <c r="AV2233">
        <v>1</v>
      </c>
      <c r="AW2233">
        <v>1</v>
      </c>
      <c r="AX2233">
        <v>1</v>
      </c>
      <c r="AY2233">
        <v>2</v>
      </c>
      <c r="AZ2233">
        <v>2</v>
      </c>
      <c r="BA2233">
        <v>2</v>
      </c>
      <c r="BB2233">
        <v>2</v>
      </c>
      <c r="BC2233">
        <v>2</v>
      </c>
      <c r="BD2233">
        <v>2</v>
      </c>
      <c r="BE2233">
        <v>4</v>
      </c>
      <c r="BF2233">
        <v>8</v>
      </c>
      <c r="BG2233">
        <v>13</v>
      </c>
      <c r="BH2233">
        <v>17</v>
      </c>
      <c r="BI2233">
        <v>19</v>
      </c>
      <c r="BJ2233">
        <v>22</v>
      </c>
      <c r="BK2233">
        <v>30</v>
      </c>
      <c r="BL2233">
        <v>32</v>
      </c>
      <c r="BM2233">
        <v>43</v>
      </c>
      <c r="BN2233">
        <v>57</v>
      </c>
      <c r="BO2233">
        <v>83</v>
      </c>
      <c r="BP2233">
        <v>94</v>
      </c>
      <c r="BQ2233">
        <v>109</v>
      </c>
      <c r="BR2233">
        <v>123</v>
      </c>
      <c r="BS2233">
        <v>141</v>
      </c>
      <c r="BT2233">
        <v>151</v>
      </c>
      <c r="BU2233">
        <v>164</v>
      </c>
      <c r="BV2233">
        <v>178</v>
      </c>
      <c r="BW2233">
        <v>178</v>
      </c>
      <c r="BX2233">
        <v>198</v>
      </c>
      <c r="BY2233">
        <v>198</v>
      </c>
      <c r="BZ2233">
        <v>209</v>
      </c>
      <c r="CA2233">
        <v>215</v>
      </c>
      <c r="CB2233">
        <v>235</v>
      </c>
      <c r="CC2233">
        <v>235</v>
      </c>
      <c r="CD2233">
        <v>246</v>
      </c>
      <c r="CE2233">
        <v>276</v>
      </c>
      <c r="CF2233">
        <v>280</v>
      </c>
      <c r="CG2233">
        <v>289</v>
      </c>
      <c r="CH2233">
        <v>294</v>
      </c>
      <c r="CI2233">
        <v>309</v>
      </c>
      <c r="CJ2233">
        <v>317</v>
      </c>
      <c r="CK2233">
        <v>335</v>
      </c>
      <c r="CL2233">
        <v>358</v>
      </c>
      <c r="CM2233">
        <v>371</v>
      </c>
      <c r="CN2233">
        <v>381</v>
      </c>
      <c r="CO2233">
        <v>388</v>
      </c>
      <c r="CP2233">
        <v>397</v>
      </c>
      <c r="CQ2233">
        <v>417</v>
      </c>
      <c r="CR2233">
        <v>432</v>
      </c>
      <c r="CS2233">
        <v>436</v>
      </c>
      <c r="CT2233">
        <v>447</v>
      </c>
      <c r="CU2233">
        <v>456</v>
      </c>
      <c r="CV2233">
        <v>474</v>
      </c>
      <c r="CW2233">
        <v>491</v>
      </c>
    </row>
    <row r="2234" spans="1:101" x14ac:dyDescent="0.2">
      <c r="A2234">
        <v>41049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>
        <v>0</v>
      </c>
      <c r="AV2234">
        <v>0</v>
      </c>
      <c r="AW2234">
        <v>0</v>
      </c>
      <c r="AX2234">
        <v>0</v>
      </c>
      <c r="AY2234">
        <v>0</v>
      </c>
      <c r="AZ2234">
        <v>0</v>
      </c>
      <c r="BA2234">
        <v>0</v>
      </c>
      <c r="BB2234">
        <v>0</v>
      </c>
      <c r="BC2234">
        <v>0</v>
      </c>
      <c r="BD2234">
        <v>0</v>
      </c>
      <c r="BE2234">
        <v>0</v>
      </c>
      <c r="BF2234">
        <v>0</v>
      </c>
      <c r="BG2234">
        <v>0</v>
      </c>
      <c r="BH2234">
        <v>0</v>
      </c>
      <c r="BI2234">
        <v>0</v>
      </c>
      <c r="BJ2234">
        <v>0</v>
      </c>
      <c r="BK2234">
        <v>0</v>
      </c>
      <c r="BL2234">
        <v>0</v>
      </c>
      <c r="BM2234">
        <v>0</v>
      </c>
      <c r="BN2234">
        <v>0</v>
      </c>
      <c r="BO2234">
        <v>1</v>
      </c>
      <c r="BP2234">
        <v>1</v>
      </c>
      <c r="BQ2234">
        <v>1</v>
      </c>
      <c r="BR2234">
        <v>1</v>
      </c>
      <c r="BS2234">
        <v>1</v>
      </c>
      <c r="BT2234">
        <v>1</v>
      </c>
      <c r="BU2234">
        <v>1</v>
      </c>
      <c r="BV2234">
        <v>2</v>
      </c>
      <c r="BW2234">
        <v>2</v>
      </c>
      <c r="BX2234">
        <v>2</v>
      </c>
      <c r="BY2234">
        <v>2</v>
      </c>
      <c r="BZ2234">
        <v>2</v>
      </c>
      <c r="CA2234">
        <v>2</v>
      </c>
      <c r="CB2234">
        <v>5</v>
      </c>
      <c r="CC2234">
        <v>5</v>
      </c>
      <c r="CD2234">
        <v>5</v>
      </c>
      <c r="CE2234">
        <v>5</v>
      </c>
      <c r="CF2234">
        <v>5</v>
      </c>
      <c r="CG2234">
        <v>5</v>
      </c>
      <c r="CH2234">
        <v>5</v>
      </c>
      <c r="CI2234">
        <v>5</v>
      </c>
      <c r="CJ2234">
        <v>5</v>
      </c>
      <c r="CK2234">
        <v>5</v>
      </c>
      <c r="CL2234">
        <v>5</v>
      </c>
      <c r="CM2234">
        <v>5</v>
      </c>
      <c r="CN2234">
        <v>5</v>
      </c>
      <c r="CO2234">
        <v>5</v>
      </c>
      <c r="CP2234">
        <v>5</v>
      </c>
      <c r="CQ2234">
        <v>5</v>
      </c>
      <c r="CR2234">
        <v>5</v>
      </c>
      <c r="CS2234">
        <v>5</v>
      </c>
      <c r="CT2234">
        <v>5</v>
      </c>
      <c r="CU2234">
        <v>6</v>
      </c>
      <c r="CV2234">
        <v>6</v>
      </c>
      <c r="CW2234">
        <v>6</v>
      </c>
    </row>
    <row r="2235" spans="1:101" x14ac:dyDescent="0.2">
      <c r="A2235">
        <v>41051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0</v>
      </c>
      <c r="AV2235">
        <v>0</v>
      </c>
      <c r="AW2235">
        <v>0</v>
      </c>
      <c r="AX2235">
        <v>0</v>
      </c>
      <c r="AY2235">
        <v>1</v>
      </c>
      <c r="AZ2235">
        <v>1</v>
      </c>
      <c r="BA2235">
        <v>1</v>
      </c>
      <c r="BB2235">
        <v>1</v>
      </c>
      <c r="BC2235">
        <v>1</v>
      </c>
      <c r="BD2235">
        <v>1</v>
      </c>
      <c r="BE2235">
        <v>3</v>
      </c>
      <c r="BF2235">
        <v>3</v>
      </c>
      <c r="BG2235">
        <v>7</v>
      </c>
      <c r="BH2235">
        <v>12</v>
      </c>
      <c r="BI2235">
        <v>18</v>
      </c>
      <c r="BJ2235">
        <v>19</v>
      </c>
      <c r="BK2235">
        <v>21</v>
      </c>
      <c r="BL2235">
        <v>25</v>
      </c>
      <c r="BM2235">
        <v>33</v>
      </c>
      <c r="BN2235">
        <v>45</v>
      </c>
      <c r="BO2235">
        <v>67</v>
      </c>
      <c r="BP2235">
        <v>81</v>
      </c>
      <c r="BQ2235">
        <v>91</v>
      </c>
      <c r="BR2235">
        <v>100</v>
      </c>
      <c r="BS2235">
        <v>116</v>
      </c>
      <c r="BT2235">
        <v>134</v>
      </c>
      <c r="BU2235">
        <v>160</v>
      </c>
      <c r="BV2235">
        <v>175</v>
      </c>
      <c r="BW2235">
        <v>175</v>
      </c>
      <c r="BX2235">
        <v>233</v>
      </c>
      <c r="BY2235">
        <v>233</v>
      </c>
      <c r="BZ2235">
        <v>243</v>
      </c>
      <c r="CA2235">
        <v>258</v>
      </c>
      <c r="CB2235">
        <v>302</v>
      </c>
      <c r="CC2235">
        <v>302</v>
      </c>
      <c r="CD2235">
        <v>317</v>
      </c>
      <c r="CE2235">
        <v>374</v>
      </c>
      <c r="CF2235">
        <v>398</v>
      </c>
      <c r="CG2235">
        <v>420</v>
      </c>
      <c r="CH2235">
        <v>430</v>
      </c>
      <c r="CI2235">
        <v>448</v>
      </c>
      <c r="CJ2235">
        <v>467</v>
      </c>
      <c r="CK2235">
        <v>493</v>
      </c>
      <c r="CL2235">
        <v>514</v>
      </c>
      <c r="CM2235">
        <v>520</v>
      </c>
      <c r="CN2235">
        <v>542</v>
      </c>
      <c r="CO2235">
        <v>566</v>
      </c>
      <c r="CP2235">
        <v>582</v>
      </c>
      <c r="CQ2235">
        <v>596</v>
      </c>
      <c r="CR2235">
        <v>623</v>
      </c>
      <c r="CS2235">
        <v>652</v>
      </c>
      <c r="CT2235">
        <v>664</v>
      </c>
      <c r="CU2235">
        <v>677</v>
      </c>
      <c r="CV2235">
        <v>696</v>
      </c>
      <c r="CW2235">
        <v>707</v>
      </c>
    </row>
    <row r="2236" spans="1:101" x14ac:dyDescent="0.2">
      <c r="A2236">
        <v>41053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0</v>
      </c>
      <c r="AW2236">
        <v>0</v>
      </c>
      <c r="AX2236">
        <v>0</v>
      </c>
      <c r="AY2236">
        <v>1</v>
      </c>
      <c r="AZ2236">
        <v>1</v>
      </c>
      <c r="BA2236">
        <v>1</v>
      </c>
      <c r="BB2236">
        <v>1</v>
      </c>
      <c r="BC2236">
        <v>1</v>
      </c>
      <c r="BD2236">
        <v>1</v>
      </c>
      <c r="BE2236">
        <v>2</v>
      </c>
      <c r="BF2236">
        <v>1</v>
      </c>
      <c r="BG2236">
        <v>1</v>
      </c>
      <c r="BH2236">
        <v>1</v>
      </c>
      <c r="BI2236">
        <v>1</v>
      </c>
      <c r="BJ2236">
        <v>1</v>
      </c>
      <c r="BK2236">
        <v>3</v>
      </c>
      <c r="BL2236">
        <v>3</v>
      </c>
      <c r="BM2236">
        <v>3</v>
      </c>
      <c r="BN2236">
        <v>6</v>
      </c>
      <c r="BO2236">
        <v>10</v>
      </c>
      <c r="BP2236">
        <v>11</v>
      </c>
      <c r="BQ2236">
        <v>13</v>
      </c>
      <c r="BR2236">
        <v>15</v>
      </c>
      <c r="BS2236">
        <v>18</v>
      </c>
      <c r="BT2236">
        <v>18</v>
      </c>
      <c r="BU2236">
        <v>18</v>
      </c>
      <c r="BV2236">
        <v>20</v>
      </c>
      <c r="BW2236">
        <v>20</v>
      </c>
      <c r="BX2236">
        <v>24</v>
      </c>
      <c r="BY2236">
        <v>24</v>
      </c>
      <c r="BZ2236">
        <v>26</v>
      </c>
      <c r="CA2236">
        <v>28</v>
      </c>
      <c r="CB2236">
        <v>29</v>
      </c>
      <c r="CC2236">
        <v>29</v>
      </c>
      <c r="CD2236">
        <v>29</v>
      </c>
      <c r="CE2236">
        <v>30</v>
      </c>
      <c r="CF2236">
        <v>30</v>
      </c>
      <c r="CG2236">
        <v>30</v>
      </c>
      <c r="CH2236">
        <v>30</v>
      </c>
      <c r="CI2236">
        <v>30</v>
      </c>
      <c r="CJ2236">
        <v>31</v>
      </c>
      <c r="CK2236">
        <v>32</v>
      </c>
      <c r="CL2236">
        <v>32</v>
      </c>
      <c r="CM2236">
        <v>33</v>
      </c>
      <c r="CN2236">
        <v>33</v>
      </c>
      <c r="CO2236">
        <v>33</v>
      </c>
      <c r="CP2236">
        <v>33</v>
      </c>
      <c r="CQ2236">
        <v>33</v>
      </c>
      <c r="CR2236">
        <v>37</v>
      </c>
      <c r="CS2236">
        <v>38</v>
      </c>
      <c r="CT2236">
        <v>38</v>
      </c>
      <c r="CU2236">
        <v>38</v>
      </c>
      <c r="CV2236">
        <v>39</v>
      </c>
      <c r="CW2236">
        <v>39</v>
      </c>
    </row>
    <row r="2237" spans="1:101" x14ac:dyDescent="0.2">
      <c r="A2237">
        <v>41055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0</v>
      </c>
      <c r="AV2237">
        <v>0</v>
      </c>
      <c r="AW2237">
        <v>0</v>
      </c>
      <c r="AX2237">
        <v>0</v>
      </c>
      <c r="AY2237">
        <v>0</v>
      </c>
      <c r="AZ2237">
        <v>0</v>
      </c>
      <c r="BA2237">
        <v>0</v>
      </c>
      <c r="BB2237">
        <v>0</v>
      </c>
      <c r="BC2237">
        <v>0</v>
      </c>
      <c r="BD2237">
        <v>0</v>
      </c>
      <c r="BE2237">
        <v>0</v>
      </c>
      <c r="BF2237">
        <v>0</v>
      </c>
      <c r="BG2237">
        <v>0</v>
      </c>
      <c r="BH2237">
        <v>0</v>
      </c>
      <c r="BI2237">
        <v>0</v>
      </c>
      <c r="BJ2237">
        <v>0</v>
      </c>
      <c r="BK2237">
        <v>0</v>
      </c>
      <c r="BL2237">
        <v>0</v>
      </c>
      <c r="BM2237">
        <v>0</v>
      </c>
      <c r="BN2237">
        <v>0</v>
      </c>
      <c r="BO2237">
        <v>0</v>
      </c>
      <c r="BP2237">
        <v>0</v>
      </c>
      <c r="BQ2237">
        <v>0</v>
      </c>
      <c r="BR2237">
        <v>0</v>
      </c>
      <c r="BS2237">
        <v>0</v>
      </c>
      <c r="BT2237">
        <v>0</v>
      </c>
      <c r="BU2237">
        <v>0</v>
      </c>
      <c r="BV2237">
        <v>0</v>
      </c>
      <c r="BW2237">
        <v>0</v>
      </c>
      <c r="BX2237">
        <v>1</v>
      </c>
      <c r="BY2237">
        <v>1</v>
      </c>
      <c r="BZ2237">
        <v>1</v>
      </c>
      <c r="CA2237">
        <v>1</v>
      </c>
      <c r="CB2237">
        <v>1</v>
      </c>
      <c r="CC2237">
        <v>1</v>
      </c>
      <c r="CD2237">
        <v>1</v>
      </c>
      <c r="CE2237">
        <v>1</v>
      </c>
      <c r="CF2237">
        <v>1</v>
      </c>
      <c r="CG2237">
        <v>1</v>
      </c>
      <c r="CH2237">
        <v>1</v>
      </c>
      <c r="CI2237">
        <v>1</v>
      </c>
      <c r="CJ2237">
        <v>1</v>
      </c>
      <c r="CK2237">
        <v>1</v>
      </c>
      <c r="CL2237">
        <v>1</v>
      </c>
      <c r="CM2237">
        <v>1</v>
      </c>
      <c r="CN2237">
        <v>1</v>
      </c>
      <c r="CO2237">
        <v>1</v>
      </c>
      <c r="CP2237">
        <v>1</v>
      </c>
      <c r="CQ2237">
        <v>1</v>
      </c>
      <c r="CR2237">
        <v>1</v>
      </c>
      <c r="CS2237">
        <v>1</v>
      </c>
      <c r="CT2237">
        <v>1</v>
      </c>
      <c r="CU2237">
        <v>1</v>
      </c>
      <c r="CV2237">
        <v>1</v>
      </c>
      <c r="CW2237">
        <v>1</v>
      </c>
    </row>
    <row r="2238" spans="1:101" x14ac:dyDescent="0.2">
      <c r="A2238">
        <v>41057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>
        <v>0</v>
      </c>
      <c r="AV2238">
        <v>0</v>
      </c>
      <c r="AW2238">
        <v>0</v>
      </c>
      <c r="AX2238">
        <v>0</v>
      </c>
      <c r="AY2238">
        <v>0</v>
      </c>
      <c r="AZ2238">
        <v>0</v>
      </c>
      <c r="BA2238">
        <v>0</v>
      </c>
      <c r="BB2238">
        <v>0</v>
      </c>
      <c r="BC2238">
        <v>0</v>
      </c>
      <c r="BD2238">
        <v>0</v>
      </c>
      <c r="BE2238">
        <v>0</v>
      </c>
      <c r="BF2238">
        <v>0</v>
      </c>
      <c r="BG2238">
        <v>0</v>
      </c>
      <c r="BH2238">
        <v>0</v>
      </c>
      <c r="BI2238">
        <v>0</v>
      </c>
      <c r="BJ2238">
        <v>0</v>
      </c>
      <c r="BK2238">
        <v>0</v>
      </c>
      <c r="BL2238">
        <v>0</v>
      </c>
      <c r="BM2238">
        <v>0</v>
      </c>
      <c r="BN2238">
        <v>1</v>
      </c>
      <c r="BO2238">
        <v>1</v>
      </c>
      <c r="BP2238">
        <v>1</v>
      </c>
      <c r="BQ2238">
        <v>2</v>
      </c>
      <c r="BR2238">
        <v>3</v>
      </c>
      <c r="BS2238">
        <v>3</v>
      </c>
      <c r="BT2238">
        <v>3</v>
      </c>
      <c r="BU2238">
        <v>3</v>
      </c>
      <c r="BV2238">
        <v>3</v>
      </c>
      <c r="BW2238">
        <v>3</v>
      </c>
      <c r="BX2238">
        <v>3</v>
      </c>
      <c r="BY2238">
        <v>3</v>
      </c>
      <c r="BZ2238">
        <v>3</v>
      </c>
      <c r="CA2238">
        <v>3</v>
      </c>
      <c r="CB2238">
        <v>4</v>
      </c>
      <c r="CC2238">
        <v>4</v>
      </c>
      <c r="CD2238">
        <v>4</v>
      </c>
      <c r="CE2238">
        <v>4</v>
      </c>
      <c r="CF2238">
        <v>4</v>
      </c>
      <c r="CG2238">
        <v>5</v>
      </c>
      <c r="CH2238">
        <v>5</v>
      </c>
      <c r="CI2238">
        <v>5</v>
      </c>
      <c r="CJ2238">
        <v>6</v>
      </c>
      <c r="CK2238">
        <v>6</v>
      </c>
      <c r="CL2238">
        <v>6</v>
      </c>
      <c r="CM2238">
        <v>6</v>
      </c>
      <c r="CN2238">
        <v>6</v>
      </c>
      <c r="CO2238">
        <v>6</v>
      </c>
      <c r="CP2238">
        <v>6</v>
      </c>
      <c r="CQ2238">
        <v>6</v>
      </c>
      <c r="CR2238">
        <v>6</v>
      </c>
      <c r="CS2238">
        <v>6</v>
      </c>
      <c r="CT2238">
        <v>6</v>
      </c>
      <c r="CU2238">
        <v>6</v>
      </c>
      <c r="CV2238">
        <v>6</v>
      </c>
      <c r="CW2238">
        <v>6</v>
      </c>
    </row>
    <row r="2239" spans="1:101" x14ac:dyDescent="0.2">
      <c r="A2239">
        <v>41059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1</v>
      </c>
      <c r="AQ2239">
        <v>1</v>
      </c>
      <c r="AR2239">
        <v>1</v>
      </c>
      <c r="AS2239">
        <v>1</v>
      </c>
      <c r="AT2239">
        <v>1</v>
      </c>
      <c r="AU2239">
        <v>1</v>
      </c>
      <c r="AV2239">
        <v>1</v>
      </c>
      <c r="AW2239">
        <v>1</v>
      </c>
      <c r="AX2239">
        <v>1</v>
      </c>
      <c r="AY2239">
        <v>2</v>
      </c>
      <c r="AZ2239">
        <v>2</v>
      </c>
      <c r="BA2239">
        <v>2</v>
      </c>
      <c r="BB2239">
        <v>2</v>
      </c>
      <c r="BC2239">
        <v>2</v>
      </c>
      <c r="BD2239">
        <v>2</v>
      </c>
      <c r="BE2239">
        <v>2</v>
      </c>
      <c r="BF2239">
        <v>2</v>
      </c>
      <c r="BG2239">
        <v>2</v>
      </c>
      <c r="BH2239">
        <v>2</v>
      </c>
      <c r="BI2239">
        <v>2</v>
      </c>
      <c r="BJ2239">
        <v>2</v>
      </c>
      <c r="BK2239">
        <v>2</v>
      </c>
      <c r="BL2239">
        <v>2</v>
      </c>
      <c r="BM2239">
        <v>2</v>
      </c>
      <c r="BN2239">
        <v>2</v>
      </c>
      <c r="BO2239">
        <v>3</v>
      </c>
      <c r="BP2239">
        <v>4</v>
      </c>
      <c r="BQ2239">
        <v>4</v>
      </c>
      <c r="BR2239">
        <v>4</v>
      </c>
      <c r="BS2239">
        <v>5</v>
      </c>
      <c r="BT2239">
        <v>5</v>
      </c>
      <c r="BU2239">
        <v>5</v>
      </c>
      <c r="BV2239">
        <v>5</v>
      </c>
      <c r="BW2239">
        <v>5</v>
      </c>
      <c r="BX2239">
        <v>7</v>
      </c>
      <c r="BY2239">
        <v>7</v>
      </c>
      <c r="BZ2239">
        <v>8</v>
      </c>
      <c r="CA2239">
        <v>8</v>
      </c>
      <c r="CB2239">
        <v>11</v>
      </c>
      <c r="CC2239">
        <v>11</v>
      </c>
      <c r="CD2239">
        <v>11</v>
      </c>
      <c r="CE2239">
        <v>16</v>
      </c>
      <c r="CF2239">
        <v>16</v>
      </c>
      <c r="CG2239">
        <v>16</v>
      </c>
      <c r="CH2239">
        <v>17</v>
      </c>
      <c r="CI2239">
        <v>22</v>
      </c>
      <c r="CJ2239">
        <v>23</v>
      </c>
      <c r="CK2239">
        <v>25</v>
      </c>
      <c r="CL2239">
        <v>26</v>
      </c>
      <c r="CM2239">
        <v>27</v>
      </c>
      <c r="CN2239">
        <v>29</v>
      </c>
      <c r="CO2239">
        <v>29</v>
      </c>
      <c r="CP2239">
        <v>30</v>
      </c>
      <c r="CQ2239">
        <v>32</v>
      </c>
      <c r="CR2239">
        <v>35</v>
      </c>
      <c r="CS2239">
        <v>36</v>
      </c>
      <c r="CT2239">
        <v>36</v>
      </c>
      <c r="CU2239">
        <v>37</v>
      </c>
      <c r="CV2239">
        <v>45</v>
      </c>
      <c r="CW2239">
        <v>50</v>
      </c>
    </row>
    <row r="2240" spans="1:101" x14ac:dyDescent="0.2">
      <c r="A2240">
        <v>41061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>
        <v>0</v>
      </c>
      <c r="AS2240">
        <v>0</v>
      </c>
      <c r="AT2240">
        <v>0</v>
      </c>
      <c r="AU2240">
        <v>0</v>
      </c>
      <c r="AV2240">
        <v>0</v>
      </c>
      <c r="AW2240">
        <v>0</v>
      </c>
      <c r="AX2240">
        <v>0</v>
      </c>
      <c r="AY2240">
        <v>0</v>
      </c>
      <c r="AZ2240">
        <v>0</v>
      </c>
      <c r="BA2240">
        <v>0</v>
      </c>
      <c r="BB2240">
        <v>0</v>
      </c>
      <c r="BC2240">
        <v>0</v>
      </c>
      <c r="BD2240">
        <v>0</v>
      </c>
      <c r="BE2240">
        <v>0</v>
      </c>
      <c r="BF2240">
        <v>0</v>
      </c>
      <c r="BG2240">
        <v>0</v>
      </c>
      <c r="BH2240">
        <v>1</v>
      </c>
      <c r="BI2240">
        <v>1</v>
      </c>
      <c r="BJ2240">
        <v>1</v>
      </c>
      <c r="BK2240">
        <v>1</v>
      </c>
      <c r="BL2240">
        <v>1</v>
      </c>
      <c r="BM2240">
        <v>1</v>
      </c>
      <c r="BN2240">
        <v>1</v>
      </c>
      <c r="BO2240">
        <v>1</v>
      </c>
      <c r="BP2240">
        <v>1</v>
      </c>
      <c r="BQ2240">
        <v>1</v>
      </c>
      <c r="BR2240">
        <v>1</v>
      </c>
      <c r="BS2240">
        <v>1</v>
      </c>
      <c r="BT2240">
        <v>1</v>
      </c>
      <c r="BU2240">
        <v>3</v>
      </c>
      <c r="BV2240">
        <v>3</v>
      </c>
      <c r="BW2240">
        <v>3</v>
      </c>
      <c r="BX2240">
        <v>3</v>
      </c>
      <c r="BY2240">
        <v>3</v>
      </c>
      <c r="BZ2240">
        <v>3</v>
      </c>
      <c r="CA2240">
        <v>3</v>
      </c>
      <c r="CB2240">
        <v>3</v>
      </c>
      <c r="CC2240">
        <v>4</v>
      </c>
      <c r="CD2240">
        <v>3</v>
      </c>
      <c r="CE2240">
        <v>4</v>
      </c>
      <c r="CF2240">
        <v>4</v>
      </c>
      <c r="CG2240">
        <v>4</v>
      </c>
      <c r="CH2240">
        <v>4</v>
      </c>
      <c r="CI2240">
        <v>4</v>
      </c>
      <c r="CJ2240">
        <v>4</v>
      </c>
      <c r="CK2240">
        <v>4</v>
      </c>
      <c r="CL2240">
        <v>4</v>
      </c>
      <c r="CM2240">
        <v>4</v>
      </c>
      <c r="CN2240">
        <v>4</v>
      </c>
      <c r="CO2240">
        <v>4</v>
      </c>
      <c r="CP2240">
        <v>4</v>
      </c>
      <c r="CQ2240">
        <v>4</v>
      </c>
      <c r="CR2240">
        <v>4</v>
      </c>
      <c r="CS2240">
        <v>4</v>
      </c>
      <c r="CT2240">
        <v>4</v>
      </c>
      <c r="CU2240">
        <v>4</v>
      </c>
      <c r="CV2240">
        <v>4</v>
      </c>
      <c r="CW2240">
        <v>4</v>
      </c>
    </row>
    <row r="2241" spans="1:101" x14ac:dyDescent="0.2">
      <c r="A2241">
        <v>41063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</v>
      </c>
      <c r="AW2241">
        <v>0</v>
      </c>
      <c r="AX2241">
        <v>0</v>
      </c>
      <c r="AY2241">
        <v>0</v>
      </c>
      <c r="AZ2241">
        <v>0</v>
      </c>
      <c r="BA2241">
        <v>0</v>
      </c>
      <c r="BB2241">
        <v>0</v>
      </c>
      <c r="BC2241">
        <v>0</v>
      </c>
      <c r="BD2241">
        <v>0</v>
      </c>
      <c r="BE2241">
        <v>0</v>
      </c>
      <c r="BF2241">
        <v>0</v>
      </c>
      <c r="BG2241">
        <v>0</v>
      </c>
      <c r="BH2241">
        <v>0</v>
      </c>
      <c r="BI2241">
        <v>0</v>
      </c>
      <c r="BJ2241">
        <v>0</v>
      </c>
      <c r="BK2241">
        <v>0</v>
      </c>
      <c r="BL2241">
        <v>0</v>
      </c>
      <c r="BM2241">
        <v>0</v>
      </c>
      <c r="BN2241">
        <v>0</v>
      </c>
      <c r="BO2241">
        <v>0</v>
      </c>
      <c r="BP2241">
        <v>0</v>
      </c>
      <c r="BQ2241">
        <v>0</v>
      </c>
      <c r="BR2241">
        <v>0</v>
      </c>
      <c r="BS2241">
        <v>1</v>
      </c>
      <c r="BT2241">
        <v>1</v>
      </c>
      <c r="BU2241">
        <v>1</v>
      </c>
      <c r="BV2241">
        <v>1</v>
      </c>
      <c r="BW2241">
        <v>1</v>
      </c>
      <c r="BX2241">
        <v>1</v>
      </c>
      <c r="BY2241">
        <v>1</v>
      </c>
      <c r="BZ2241">
        <v>1</v>
      </c>
      <c r="CA2241">
        <v>1</v>
      </c>
      <c r="CB2241">
        <v>1</v>
      </c>
      <c r="CC2241">
        <v>1</v>
      </c>
      <c r="CD2241">
        <v>1</v>
      </c>
      <c r="CE2241">
        <v>1</v>
      </c>
      <c r="CF2241">
        <v>1</v>
      </c>
      <c r="CG2241">
        <v>1</v>
      </c>
      <c r="CH2241">
        <v>1</v>
      </c>
      <c r="CI2241">
        <v>1</v>
      </c>
      <c r="CJ2241">
        <v>1</v>
      </c>
      <c r="CK2241">
        <v>1</v>
      </c>
      <c r="CL2241">
        <v>1</v>
      </c>
      <c r="CM2241">
        <v>1</v>
      </c>
      <c r="CN2241">
        <v>1</v>
      </c>
      <c r="CO2241">
        <v>1</v>
      </c>
      <c r="CP2241">
        <v>1</v>
      </c>
      <c r="CQ2241">
        <v>1</v>
      </c>
      <c r="CR2241">
        <v>1</v>
      </c>
      <c r="CS2241">
        <v>1</v>
      </c>
      <c r="CT2241">
        <v>1</v>
      </c>
      <c r="CU2241">
        <v>1</v>
      </c>
      <c r="CV2241">
        <v>1</v>
      </c>
      <c r="CW2241">
        <v>1</v>
      </c>
    </row>
    <row r="2242" spans="1:101" x14ac:dyDescent="0.2">
      <c r="A2242">
        <v>41065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0</v>
      </c>
      <c r="AW2242">
        <v>0</v>
      </c>
      <c r="AX2242">
        <v>0</v>
      </c>
      <c r="AY2242">
        <v>0</v>
      </c>
      <c r="AZ2242">
        <v>0</v>
      </c>
      <c r="BA2242">
        <v>0</v>
      </c>
      <c r="BB2242">
        <v>0</v>
      </c>
      <c r="BC2242">
        <v>0</v>
      </c>
      <c r="BD2242">
        <v>0</v>
      </c>
      <c r="BE2242">
        <v>0</v>
      </c>
      <c r="BF2242">
        <v>0</v>
      </c>
      <c r="BG2242">
        <v>0</v>
      </c>
      <c r="BH2242">
        <v>0</v>
      </c>
      <c r="BI2242">
        <v>0</v>
      </c>
      <c r="BJ2242">
        <v>0</v>
      </c>
      <c r="BK2242">
        <v>0</v>
      </c>
      <c r="BL2242">
        <v>0</v>
      </c>
      <c r="BM2242">
        <v>0</v>
      </c>
      <c r="BN2242">
        <v>1</v>
      </c>
      <c r="BO2242">
        <v>2</v>
      </c>
      <c r="BP2242">
        <v>2</v>
      </c>
      <c r="BQ2242">
        <v>3</v>
      </c>
      <c r="BR2242">
        <v>5</v>
      </c>
      <c r="BS2242">
        <v>7</v>
      </c>
      <c r="BT2242">
        <v>7</v>
      </c>
      <c r="BU2242">
        <v>7</v>
      </c>
      <c r="BV2242">
        <v>7</v>
      </c>
      <c r="BW2242">
        <v>7</v>
      </c>
      <c r="BX2242">
        <v>7</v>
      </c>
      <c r="BY2242">
        <v>7</v>
      </c>
      <c r="BZ2242">
        <v>7</v>
      </c>
      <c r="CA2242">
        <v>7</v>
      </c>
      <c r="CB2242">
        <v>7</v>
      </c>
      <c r="CC2242">
        <v>7</v>
      </c>
      <c r="CD2242">
        <v>7</v>
      </c>
      <c r="CE2242">
        <v>10</v>
      </c>
      <c r="CF2242">
        <v>10</v>
      </c>
      <c r="CG2242">
        <v>10</v>
      </c>
      <c r="CH2242">
        <v>10</v>
      </c>
      <c r="CI2242">
        <v>10</v>
      </c>
      <c r="CJ2242">
        <v>10</v>
      </c>
      <c r="CK2242">
        <v>10</v>
      </c>
      <c r="CL2242">
        <v>10</v>
      </c>
      <c r="CM2242">
        <v>10</v>
      </c>
      <c r="CN2242">
        <v>11</v>
      </c>
      <c r="CO2242">
        <v>11</v>
      </c>
      <c r="CP2242">
        <v>12</v>
      </c>
      <c r="CQ2242">
        <v>12</v>
      </c>
      <c r="CR2242">
        <v>12</v>
      </c>
      <c r="CS2242">
        <v>12</v>
      </c>
      <c r="CT2242">
        <v>12</v>
      </c>
      <c r="CU2242">
        <v>13</v>
      </c>
      <c r="CV2242">
        <v>13</v>
      </c>
      <c r="CW2242">
        <v>13</v>
      </c>
    </row>
    <row r="2243" spans="1:101" x14ac:dyDescent="0.2">
      <c r="A2243">
        <v>41067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1</v>
      </c>
      <c r="AO2243">
        <v>1</v>
      </c>
      <c r="AP2243">
        <v>2</v>
      </c>
      <c r="AQ2243">
        <v>2</v>
      </c>
      <c r="AR2243">
        <v>2</v>
      </c>
      <c r="AS2243">
        <v>2</v>
      </c>
      <c r="AT2243">
        <v>2</v>
      </c>
      <c r="AU2243">
        <v>3</v>
      </c>
      <c r="AV2243">
        <v>8</v>
      </c>
      <c r="AW2243">
        <v>8</v>
      </c>
      <c r="AX2243">
        <v>8</v>
      </c>
      <c r="AY2243">
        <v>8</v>
      </c>
      <c r="AZ2243">
        <v>10</v>
      </c>
      <c r="BA2243">
        <v>10</v>
      </c>
      <c r="BB2243">
        <v>13</v>
      </c>
      <c r="BC2243">
        <v>13</v>
      </c>
      <c r="BD2243">
        <v>13</v>
      </c>
      <c r="BE2243">
        <v>21</v>
      </c>
      <c r="BF2243">
        <v>23</v>
      </c>
      <c r="BG2243">
        <v>25</v>
      </c>
      <c r="BH2243">
        <v>31</v>
      </c>
      <c r="BI2243">
        <v>42</v>
      </c>
      <c r="BJ2243">
        <v>55</v>
      </c>
      <c r="BK2243">
        <v>69</v>
      </c>
      <c r="BL2243">
        <v>76</v>
      </c>
      <c r="BM2243">
        <v>96</v>
      </c>
      <c r="BN2243">
        <v>104</v>
      </c>
      <c r="BO2243">
        <v>122</v>
      </c>
      <c r="BP2243">
        <v>140</v>
      </c>
      <c r="BQ2243">
        <v>154</v>
      </c>
      <c r="BR2243">
        <v>168</v>
      </c>
      <c r="BS2243">
        <v>186</v>
      </c>
      <c r="BT2243">
        <v>189</v>
      </c>
      <c r="BU2243">
        <v>211</v>
      </c>
      <c r="BV2243">
        <v>228</v>
      </c>
      <c r="BW2243">
        <v>228</v>
      </c>
      <c r="BX2243">
        <v>259</v>
      </c>
      <c r="BY2243">
        <v>259</v>
      </c>
      <c r="BZ2243">
        <v>271</v>
      </c>
      <c r="CA2243">
        <v>282</v>
      </c>
      <c r="CB2243">
        <v>311</v>
      </c>
      <c r="CC2243">
        <v>311</v>
      </c>
      <c r="CD2243">
        <v>320</v>
      </c>
      <c r="CE2243">
        <v>348</v>
      </c>
      <c r="CF2243">
        <v>360</v>
      </c>
      <c r="CG2243">
        <v>365</v>
      </c>
      <c r="CH2243">
        <v>364</v>
      </c>
      <c r="CI2243">
        <v>376</v>
      </c>
      <c r="CJ2243">
        <v>383</v>
      </c>
      <c r="CK2243">
        <v>387</v>
      </c>
      <c r="CL2243">
        <v>399</v>
      </c>
      <c r="CM2243">
        <v>408</v>
      </c>
      <c r="CN2243">
        <v>415</v>
      </c>
      <c r="CO2243">
        <v>425</v>
      </c>
      <c r="CP2243">
        <v>443</v>
      </c>
      <c r="CQ2243">
        <v>451</v>
      </c>
      <c r="CR2243">
        <v>459</v>
      </c>
      <c r="CS2243">
        <v>466</v>
      </c>
      <c r="CT2243">
        <v>475</v>
      </c>
      <c r="CU2243">
        <v>474</v>
      </c>
      <c r="CV2243">
        <v>481</v>
      </c>
      <c r="CW2243">
        <v>491</v>
      </c>
    </row>
    <row r="2244" spans="1:101" x14ac:dyDescent="0.2">
      <c r="A2244">
        <v>41069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  <c r="AV2244">
        <v>0</v>
      </c>
      <c r="AW2244">
        <v>0</v>
      </c>
      <c r="AX2244">
        <v>0</v>
      </c>
      <c r="AY2244">
        <v>0</v>
      </c>
      <c r="AZ2244">
        <v>0</v>
      </c>
      <c r="BA2244">
        <v>0</v>
      </c>
      <c r="BB2244">
        <v>0</v>
      </c>
      <c r="BC2244">
        <v>0</v>
      </c>
      <c r="BD2244">
        <v>0</v>
      </c>
      <c r="BE2244">
        <v>0</v>
      </c>
      <c r="BF2244">
        <v>0</v>
      </c>
      <c r="BG2244">
        <v>0</v>
      </c>
      <c r="BH2244">
        <v>0</v>
      </c>
      <c r="BI2244">
        <v>0</v>
      </c>
      <c r="BJ2244">
        <v>0</v>
      </c>
      <c r="BK2244">
        <v>0</v>
      </c>
      <c r="BL2244">
        <v>0</v>
      </c>
      <c r="BM2244">
        <v>0</v>
      </c>
      <c r="BN2244">
        <v>0</v>
      </c>
      <c r="BO2244">
        <v>0</v>
      </c>
      <c r="BP2244">
        <v>0</v>
      </c>
      <c r="BQ2244">
        <v>0</v>
      </c>
      <c r="BR2244">
        <v>0</v>
      </c>
      <c r="BS2244">
        <v>0</v>
      </c>
      <c r="BT2244">
        <v>0</v>
      </c>
      <c r="BU2244">
        <v>0</v>
      </c>
      <c r="BV2244">
        <v>0</v>
      </c>
      <c r="BW2244">
        <v>0</v>
      </c>
      <c r="BX2244">
        <v>0</v>
      </c>
      <c r="BY2244">
        <v>0</v>
      </c>
      <c r="BZ2244">
        <v>0</v>
      </c>
      <c r="CA2244">
        <v>0</v>
      </c>
      <c r="CB2244">
        <v>0</v>
      </c>
      <c r="CC2244">
        <v>0</v>
      </c>
      <c r="CD2244">
        <v>0</v>
      </c>
      <c r="CE2244">
        <v>0</v>
      </c>
      <c r="CF2244">
        <v>0</v>
      </c>
      <c r="CG2244">
        <v>0</v>
      </c>
      <c r="CH2244">
        <v>0</v>
      </c>
      <c r="CI2244">
        <v>0</v>
      </c>
      <c r="CJ2244">
        <v>0</v>
      </c>
      <c r="CK2244">
        <v>0</v>
      </c>
      <c r="CL2244">
        <v>0</v>
      </c>
      <c r="CM2244">
        <v>0</v>
      </c>
      <c r="CN2244">
        <v>0</v>
      </c>
      <c r="CO2244">
        <v>0</v>
      </c>
      <c r="CP2244">
        <v>0</v>
      </c>
      <c r="CQ2244">
        <v>0</v>
      </c>
      <c r="CR2244">
        <v>0</v>
      </c>
      <c r="CS2244">
        <v>0</v>
      </c>
      <c r="CT2244">
        <v>0</v>
      </c>
      <c r="CU2244">
        <v>0</v>
      </c>
      <c r="CV2244">
        <v>0</v>
      </c>
      <c r="CW2244">
        <v>0</v>
      </c>
    </row>
    <row r="2245" spans="1:101" x14ac:dyDescent="0.2">
      <c r="A2245">
        <v>41071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0</v>
      </c>
      <c r="AV2245">
        <v>0</v>
      </c>
      <c r="AW2245">
        <v>0</v>
      </c>
      <c r="AX2245">
        <v>0</v>
      </c>
      <c r="AY2245">
        <v>0</v>
      </c>
      <c r="AZ2245">
        <v>0</v>
      </c>
      <c r="BA2245">
        <v>0</v>
      </c>
      <c r="BB2245">
        <v>0</v>
      </c>
      <c r="BC2245">
        <v>0</v>
      </c>
      <c r="BD2245">
        <v>1</v>
      </c>
      <c r="BE2245">
        <v>1</v>
      </c>
      <c r="BF2245">
        <v>2</v>
      </c>
      <c r="BG2245">
        <v>2</v>
      </c>
      <c r="BH2245">
        <v>4</v>
      </c>
      <c r="BI2245">
        <v>4</v>
      </c>
      <c r="BJ2245">
        <v>6</v>
      </c>
      <c r="BK2245">
        <v>6</v>
      </c>
      <c r="BL2245">
        <v>6</v>
      </c>
      <c r="BM2245">
        <v>7</v>
      </c>
      <c r="BN2245">
        <v>7</v>
      </c>
      <c r="BO2245">
        <v>11</v>
      </c>
      <c r="BP2245">
        <v>13</v>
      </c>
      <c r="BQ2245">
        <v>13</v>
      </c>
      <c r="BR2245">
        <v>14</v>
      </c>
      <c r="BS2245">
        <v>16</v>
      </c>
      <c r="BT2245">
        <v>17</v>
      </c>
      <c r="BU2245">
        <v>18</v>
      </c>
      <c r="BV2245">
        <v>23</v>
      </c>
      <c r="BW2245">
        <v>23</v>
      </c>
      <c r="BX2245">
        <v>26</v>
      </c>
      <c r="BY2245">
        <v>26</v>
      </c>
      <c r="BZ2245">
        <v>25</v>
      </c>
      <c r="CA2245">
        <v>25</v>
      </c>
      <c r="CB2245">
        <v>29</v>
      </c>
      <c r="CC2245">
        <v>29</v>
      </c>
      <c r="CD2245">
        <v>28</v>
      </c>
      <c r="CE2245">
        <v>30</v>
      </c>
      <c r="CF2245">
        <v>30</v>
      </c>
      <c r="CG2245">
        <v>32</v>
      </c>
      <c r="CH2245">
        <v>32</v>
      </c>
      <c r="CI2245">
        <v>33</v>
      </c>
      <c r="CJ2245">
        <v>35</v>
      </c>
      <c r="CK2245">
        <v>34</v>
      </c>
      <c r="CL2245">
        <v>34</v>
      </c>
      <c r="CM2245">
        <v>35</v>
      </c>
      <c r="CN2245">
        <v>35</v>
      </c>
      <c r="CO2245">
        <v>35</v>
      </c>
      <c r="CP2245">
        <v>35</v>
      </c>
      <c r="CQ2245">
        <v>35</v>
      </c>
      <c r="CR2245">
        <v>35</v>
      </c>
      <c r="CS2245">
        <v>36</v>
      </c>
      <c r="CT2245">
        <v>37</v>
      </c>
      <c r="CU2245">
        <v>38</v>
      </c>
      <c r="CV2245">
        <v>39</v>
      </c>
      <c r="CW2245">
        <v>39</v>
      </c>
    </row>
    <row r="2246" spans="1:101" x14ac:dyDescent="0.2">
      <c r="A2246">
        <v>42001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>
        <v>0</v>
      </c>
      <c r="AU2246">
        <v>0</v>
      </c>
      <c r="AV2246">
        <v>0</v>
      </c>
      <c r="AW2246">
        <v>0</v>
      </c>
      <c r="AX2246">
        <v>0</v>
      </c>
      <c r="AY2246">
        <v>0</v>
      </c>
      <c r="AZ2246">
        <v>0</v>
      </c>
      <c r="BA2246">
        <v>0</v>
      </c>
      <c r="BB2246">
        <v>0</v>
      </c>
      <c r="BC2246">
        <v>0</v>
      </c>
      <c r="BD2246">
        <v>0</v>
      </c>
      <c r="BE2246">
        <v>0</v>
      </c>
      <c r="BF2246">
        <v>0</v>
      </c>
      <c r="BG2246">
        <v>0</v>
      </c>
      <c r="BH2246">
        <v>4</v>
      </c>
      <c r="BI2246">
        <v>4</v>
      </c>
      <c r="BJ2246">
        <v>5</v>
      </c>
      <c r="BK2246">
        <v>6</v>
      </c>
      <c r="BL2246">
        <v>6</v>
      </c>
      <c r="BM2246">
        <v>6</v>
      </c>
      <c r="BN2246">
        <v>7</v>
      </c>
      <c r="BO2246">
        <v>8</v>
      </c>
      <c r="BP2246">
        <v>8</v>
      </c>
      <c r="BQ2246">
        <v>8</v>
      </c>
      <c r="BR2246">
        <v>8</v>
      </c>
      <c r="BS2246">
        <v>9</v>
      </c>
      <c r="BT2246">
        <v>12</v>
      </c>
      <c r="BU2246">
        <v>18</v>
      </c>
      <c r="BV2246">
        <v>19</v>
      </c>
      <c r="BW2246">
        <v>21</v>
      </c>
      <c r="BX2246">
        <v>22</v>
      </c>
      <c r="BY2246">
        <v>25</v>
      </c>
      <c r="BZ2246">
        <v>28</v>
      </c>
      <c r="CA2246">
        <v>33</v>
      </c>
      <c r="CB2246">
        <v>38</v>
      </c>
      <c r="CC2246">
        <v>43</v>
      </c>
      <c r="CD2246">
        <v>44</v>
      </c>
      <c r="CE2246">
        <v>48</v>
      </c>
      <c r="CF2246">
        <v>56</v>
      </c>
      <c r="CG2246">
        <v>63</v>
      </c>
      <c r="CH2246">
        <v>64</v>
      </c>
      <c r="CI2246">
        <v>67</v>
      </c>
      <c r="CJ2246">
        <v>70</v>
      </c>
      <c r="CK2246">
        <v>74</v>
      </c>
      <c r="CL2246">
        <v>80</v>
      </c>
      <c r="CM2246">
        <v>85</v>
      </c>
      <c r="CN2246">
        <v>91</v>
      </c>
      <c r="CO2246">
        <v>92</v>
      </c>
      <c r="CP2246">
        <v>95</v>
      </c>
      <c r="CQ2246">
        <v>110</v>
      </c>
      <c r="CR2246">
        <v>113</v>
      </c>
      <c r="CS2246">
        <v>117</v>
      </c>
      <c r="CT2246">
        <v>122</v>
      </c>
      <c r="CU2246">
        <v>124</v>
      </c>
      <c r="CV2246">
        <v>130</v>
      </c>
      <c r="CW2246">
        <v>137</v>
      </c>
    </row>
    <row r="2247" spans="1:101" x14ac:dyDescent="0.2">
      <c r="A2247">
        <v>42003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>
        <v>0</v>
      </c>
      <c r="AS2247">
        <v>0</v>
      </c>
      <c r="AT2247">
        <v>0</v>
      </c>
      <c r="AU2247">
        <v>0</v>
      </c>
      <c r="AV2247">
        <v>0</v>
      </c>
      <c r="AW2247">
        <v>0</v>
      </c>
      <c r="AX2247">
        <v>0</v>
      </c>
      <c r="AY2247">
        <v>0</v>
      </c>
      <c r="AZ2247">
        <v>0</v>
      </c>
      <c r="BA2247">
        <v>0</v>
      </c>
      <c r="BB2247">
        <v>2</v>
      </c>
      <c r="BC2247">
        <v>2</v>
      </c>
      <c r="BD2247">
        <v>6</v>
      </c>
      <c r="BE2247">
        <v>10</v>
      </c>
      <c r="BF2247">
        <v>13</v>
      </c>
      <c r="BG2247">
        <v>18</v>
      </c>
      <c r="BH2247">
        <v>28</v>
      </c>
      <c r="BI2247">
        <v>31</v>
      </c>
      <c r="BJ2247">
        <v>40</v>
      </c>
      <c r="BK2247">
        <v>48</v>
      </c>
      <c r="BL2247">
        <v>58</v>
      </c>
      <c r="BM2247">
        <v>88</v>
      </c>
      <c r="BN2247">
        <v>133</v>
      </c>
      <c r="BO2247">
        <v>158</v>
      </c>
      <c r="BP2247">
        <v>219</v>
      </c>
      <c r="BQ2247">
        <v>265</v>
      </c>
      <c r="BR2247">
        <v>290</v>
      </c>
      <c r="BS2247">
        <v>325</v>
      </c>
      <c r="BT2247">
        <v>356</v>
      </c>
      <c r="BU2247">
        <v>419</v>
      </c>
      <c r="BV2247">
        <v>476</v>
      </c>
      <c r="BW2247">
        <v>552</v>
      </c>
      <c r="BX2247">
        <v>605</v>
      </c>
      <c r="BY2247">
        <v>642</v>
      </c>
      <c r="BZ2247">
        <v>689</v>
      </c>
      <c r="CA2247">
        <v>720</v>
      </c>
      <c r="CB2247">
        <v>759</v>
      </c>
      <c r="CC2247">
        <v>788</v>
      </c>
      <c r="CD2247">
        <v>836</v>
      </c>
      <c r="CE2247">
        <v>857</v>
      </c>
      <c r="CF2247">
        <v>876</v>
      </c>
      <c r="CG2247">
        <v>893</v>
      </c>
      <c r="CH2247">
        <v>904</v>
      </c>
      <c r="CI2247">
        <v>925</v>
      </c>
      <c r="CJ2247">
        <v>947</v>
      </c>
      <c r="CK2247">
        <v>1009</v>
      </c>
      <c r="CL2247">
        <v>1035</v>
      </c>
      <c r="CM2247">
        <v>1042</v>
      </c>
      <c r="CN2247">
        <v>1059</v>
      </c>
      <c r="CO2247">
        <v>1088</v>
      </c>
      <c r="CP2247">
        <v>1149</v>
      </c>
      <c r="CQ2247">
        <v>1177</v>
      </c>
      <c r="CR2247">
        <v>1198</v>
      </c>
      <c r="CS2247">
        <v>1211</v>
      </c>
      <c r="CT2247">
        <v>1224</v>
      </c>
      <c r="CU2247">
        <v>1235</v>
      </c>
      <c r="CV2247">
        <v>1273</v>
      </c>
      <c r="CW2247">
        <v>1289</v>
      </c>
    </row>
    <row r="2248" spans="1:101" x14ac:dyDescent="0.2">
      <c r="A2248">
        <v>42005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>
        <v>0</v>
      </c>
      <c r="AS2248">
        <v>0</v>
      </c>
      <c r="AT2248">
        <v>0</v>
      </c>
      <c r="AU2248">
        <v>0</v>
      </c>
      <c r="AV2248">
        <v>0</v>
      </c>
      <c r="AW2248">
        <v>0</v>
      </c>
      <c r="AX2248">
        <v>0</v>
      </c>
      <c r="AY2248">
        <v>0</v>
      </c>
      <c r="AZ2248">
        <v>0</v>
      </c>
      <c r="BA2248">
        <v>0</v>
      </c>
      <c r="BB2248">
        <v>0</v>
      </c>
      <c r="BC2248">
        <v>0</v>
      </c>
      <c r="BD2248">
        <v>0</v>
      </c>
      <c r="BE2248">
        <v>0</v>
      </c>
      <c r="BF2248">
        <v>0</v>
      </c>
      <c r="BG2248">
        <v>0</v>
      </c>
      <c r="BH2248">
        <v>0</v>
      </c>
      <c r="BI2248">
        <v>0</v>
      </c>
      <c r="BJ2248">
        <v>0</v>
      </c>
      <c r="BK2248">
        <v>0</v>
      </c>
      <c r="BL2248">
        <v>1</v>
      </c>
      <c r="BM2248">
        <v>1</v>
      </c>
      <c r="BN2248">
        <v>1</v>
      </c>
      <c r="BO2248">
        <v>1</v>
      </c>
      <c r="BP2248">
        <v>2</v>
      </c>
      <c r="BQ2248">
        <v>3</v>
      </c>
      <c r="BR2248">
        <v>3</v>
      </c>
      <c r="BS2248">
        <v>5</v>
      </c>
      <c r="BT2248">
        <v>5</v>
      </c>
      <c r="BU2248">
        <v>7</v>
      </c>
      <c r="BV2248">
        <v>11</v>
      </c>
      <c r="BW2248">
        <v>12</v>
      </c>
      <c r="BX2248">
        <v>12</v>
      </c>
      <c r="BY2248">
        <v>13</v>
      </c>
      <c r="BZ2248">
        <v>18</v>
      </c>
      <c r="CA2248">
        <v>19</v>
      </c>
      <c r="CB2248">
        <v>20</v>
      </c>
      <c r="CC2248">
        <v>22</v>
      </c>
      <c r="CD2248">
        <v>26</v>
      </c>
      <c r="CE2248">
        <v>27</v>
      </c>
      <c r="CF2248">
        <v>28</v>
      </c>
      <c r="CG2248">
        <v>28</v>
      </c>
      <c r="CH2248">
        <v>29</v>
      </c>
      <c r="CI2248">
        <v>32</v>
      </c>
      <c r="CJ2248">
        <v>32</v>
      </c>
      <c r="CK2248">
        <v>36</v>
      </c>
      <c r="CL2248">
        <v>38</v>
      </c>
      <c r="CM2248">
        <v>38</v>
      </c>
      <c r="CN2248">
        <v>38</v>
      </c>
      <c r="CO2248">
        <v>39</v>
      </c>
      <c r="CP2248">
        <v>43</v>
      </c>
      <c r="CQ2248">
        <v>43</v>
      </c>
      <c r="CR2248">
        <v>46</v>
      </c>
      <c r="CS2248">
        <v>46</v>
      </c>
      <c r="CT2248">
        <v>47</v>
      </c>
      <c r="CU2248">
        <v>50</v>
      </c>
      <c r="CV2248">
        <v>50</v>
      </c>
      <c r="CW2248">
        <v>51</v>
      </c>
    </row>
    <row r="2249" spans="1:101" x14ac:dyDescent="0.2">
      <c r="A2249">
        <v>42007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0</v>
      </c>
      <c r="AS2249">
        <v>0</v>
      </c>
      <c r="AT2249">
        <v>0</v>
      </c>
      <c r="AU2249">
        <v>0</v>
      </c>
      <c r="AV2249">
        <v>0</v>
      </c>
      <c r="AW2249">
        <v>0</v>
      </c>
      <c r="AX2249">
        <v>0</v>
      </c>
      <c r="AY2249">
        <v>0</v>
      </c>
      <c r="AZ2249">
        <v>0</v>
      </c>
      <c r="BA2249">
        <v>0</v>
      </c>
      <c r="BB2249">
        <v>0</v>
      </c>
      <c r="BC2249">
        <v>0</v>
      </c>
      <c r="BD2249">
        <v>0</v>
      </c>
      <c r="BE2249">
        <v>1</v>
      </c>
      <c r="BF2249">
        <v>2</v>
      </c>
      <c r="BG2249">
        <v>2</v>
      </c>
      <c r="BH2249">
        <v>3</v>
      </c>
      <c r="BI2249">
        <v>3</v>
      </c>
      <c r="BJ2249">
        <v>3</v>
      </c>
      <c r="BK2249">
        <v>3</v>
      </c>
      <c r="BL2249">
        <v>3</v>
      </c>
      <c r="BM2249">
        <v>7</v>
      </c>
      <c r="BN2249">
        <v>13</v>
      </c>
      <c r="BO2249">
        <v>14</v>
      </c>
      <c r="BP2249">
        <v>22</v>
      </c>
      <c r="BQ2249">
        <v>28</v>
      </c>
      <c r="BR2249">
        <v>44</v>
      </c>
      <c r="BS2249">
        <v>52</v>
      </c>
      <c r="BT2249">
        <v>54</v>
      </c>
      <c r="BU2249">
        <v>55</v>
      </c>
      <c r="BV2249">
        <v>65</v>
      </c>
      <c r="BW2249">
        <v>69</v>
      </c>
      <c r="BX2249">
        <v>84</v>
      </c>
      <c r="BY2249">
        <v>96</v>
      </c>
      <c r="BZ2249">
        <v>116</v>
      </c>
      <c r="CA2249">
        <v>128</v>
      </c>
      <c r="CB2249">
        <v>129</v>
      </c>
      <c r="CC2249">
        <v>139</v>
      </c>
      <c r="CD2249">
        <v>143</v>
      </c>
      <c r="CE2249">
        <v>145</v>
      </c>
      <c r="CF2249">
        <v>153</v>
      </c>
      <c r="CG2249">
        <v>156</v>
      </c>
      <c r="CH2249">
        <v>158</v>
      </c>
      <c r="CI2249">
        <v>168</v>
      </c>
      <c r="CJ2249">
        <v>178</v>
      </c>
      <c r="CK2249">
        <v>278</v>
      </c>
      <c r="CL2249">
        <v>288</v>
      </c>
      <c r="CM2249">
        <v>298</v>
      </c>
      <c r="CN2249">
        <v>303</v>
      </c>
      <c r="CO2249">
        <v>317</v>
      </c>
      <c r="CP2249">
        <v>319</v>
      </c>
      <c r="CQ2249">
        <v>337</v>
      </c>
      <c r="CR2249">
        <v>359</v>
      </c>
      <c r="CS2249">
        <v>366</v>
      </c>
      <c r="CT2249">
        <v>387</v>
      </c>
      <c r="CU2249">
        <v>388</v>
      </c>
      <c r="CV2249">
        <v>392</v>
      </c>
      <c r="CW2249">
        <v>405</v>
      </c>
    </row>
    <row r="2250" spans="1:101" x14ac:dyDescent="0.2">
      <c r="A2250">
        <v>42009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0</v>
      </c>
      <c r="AV2250">
        <v>0</v>
      </c>
      <c r="AW2250">
        <v>0</v>
      </c>
      <c r="AX2250">
        <v>0</v>
      </c>
      <c r="AY2250">
        <v>0</v>
      </c>
      <c r="AZ2250">
        <v>0</v>
      </c>
      <c r="BA2250">
        <v>0</v>
      </c>
      <c r="BB2250">
        <v>0</v>
      </c>
      <c r="BC2250">
        <v>0</v>
      </c>
      <c r="BD2250">
        <v>0</v>
      </c>
      <c r="BE2250">
        <v>0</v>
      </c>
      <c r="BF2250">
        <v>0</v>
      </c>
      <c r="BG2250">
        <v>0</v>
      </c>
      <c r="BH2250">
        <v>0</v>
      </c>
      <c r="BI2250">
        <v>0</v>
      </c>
      <c r="BJ2250">
        <v>0</v>
      </c>
      <c r="BK2250">
        <v>0</v>
      </c>
      <c r="BL2250">
        <v>0</v>
      </c>
      <c r="BM2250">
        <v>0</v>
      </c>
      <c r="BN2250">
        <v>0</v>
      </c>
      <c r="BO2250">
        <v>0</v>
      </c>
      <c r="BP2250">
        <v>0</v>
      </c>
      <c r="BQ2250">
        <v>0</v>
      </c>
      <c r="BR2250">
        <v>0</v>
      </c>
      <c r="BS2250">
        <v>2</v>
      </c>
      <c r="BT2250">
        <v>3</v>
      </c>
      <c r="BU2250">
        <v>3</v>
      </c>
      <c r="BV2250">
        <v>3</v>
      </c>
      <c r="BW2250">
        <v>4</v>
      </c>
      <c r="BX2250">
        <v>4</v>
      </c>
      <c r="BY2250">
        <v>4</v>
      </c>
      <c r="BZ2250">
        <v>4</v>
      </c>
      <c r="CA2250">
        <v>4</v>
      </c>
      <c r="CB2250">
        <v>4</v>
      </c>
      <c r="CC2250">
        <v>3</v>
      </c>
      <c r="CD2250">
        <v>5</v>
      </c>
      <c r="CE2250">
        <v>5</v>
      </c>
      <c r="CF2250">
        <v>5</v>
      </c>
      <c r="CG2250">
        <v>5</v>
      </c>
      <c r="CH2250">
        <v>9</v>
      </c>
      <c r="CI2250">
        <v>11</v>
      </c>
      <c r="CJ2250">
        <v>13</v>
      </c>
      <c r="CK2250">
        <v>14</v>
      </c>
      <c r="CL2250">
        <v>15</v>
      </c>
      <c r="CM2250">
        <v>15</v>
      </c>
      <c r="CN2250">
        <v>16</v>
      </c>
      <c r="CO2250">
        <v>16</v>
      </c>
      <c r="CP2250">
        <v>20</v>
      </c>
      <c r="CQ2250">
        <v>21</v>
      </c>
      <c r="CR2250">
        <v>21</v>
      </c>
      <c r="CS2250">
        <v>21</v>
      </c>
      <c r="CT2250">
        <v>21</v>
      </c>
      <c r="CU2250">
        <v>22</v>
      </c>
      <c r="CV2250">
        <v>24</v>
      </c>
      <c r="CW2250">
        <v>24</v>
      </c>
    </row>
    <row r="2251" spans="1:101" x14ac:dyDescent="0.2">
      <c r="A2251">
        <v>42011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0</v>
      </c>
      <c r="AV2251">
        <v>0</v>
      </c>
      <c r="AW2251">
        <v>0</v>
      </c>
      <c r="AX2251">
        <v>0</v>
      </c>
      <c r="AY2251">
        <v>0</v>
      </c>
      <c r="AZ2251">
        <v>0</v>
      </c>
      <c r="BA2251">
        <v>0</v>
      </c>
      <c r="BB2251">
        <v>0</v>
      </c>
      <c r="BC2251">
        <v>0</v>
      </c>
      <c r="BD2251">
        <v>0</v>
      </c>
      <c r="BE2251">
        <v>0</v>
      </c>
      <c r="BF2251">
        <v>1</v>
      </c>
      <c r="BG2251">
        <v>1</v>
      </c>
      <c r="BH2251">
        <v>5</v>
      </c>
      <c r="BI2251">
        <v>7</v>
      </c>
      <c r="BJ2251">
        <v>13</v>
      </c>
      <c r="BK2251">
        <v>14</v>
      </c>
      <c r="BL2251">
        <v>16</v>
      </c>
      <c r="BM2251">
        <v>20</v>
      </c>
      <c r="BN2251">
        <v>36</v>
      </c>
      <c r="BO2251">
        <v>65</v>
      </c>
      <c r="BP2251">
        <v>65</v>
      </c>
      <c r="BQ2251">
        <v>68</v>
      </c>
      <c r="BR2251">
        <v>82</v>
      </c>
      <c r="BS2251">
        <v>110</v>
      </c>
      <c r="BT2251">
        <v>151</v>
      </c>
      <c r="BU2251">
        <v>168</v>
      </c>
      <c r="BV2251">
        <v>201</v>
      </c>
      <c r="BW2251">
        <v>235</v>
      </c>
      <c r="BX2251">
        <v>276</v>
      </c>
      <c r="BY2251">
        <v>326</v>
      </c>
      <c r="BZ2251">
        <v>369</v>
      </c>
      <c r="CA2251">
        <v>416</v>
      </c>
      <c r="CB2251">
        <v>616</v>
      </c>
      <c r="CC2251">
        <v>720</v>
      </c>
      <c r="CD2251">
        <v>930</v>
      </c>
      <c r="CE2251">
        <v>1035</v>
      </c>
      <c r="CF2251">
        <v>1150</v>
      </c>
      <c r="CG2251">
        <v>1247</v>
      </c>
      <c r="CH2251">
        <v>1335</v>
      </c>
      <c r="CI2251">
        <v>1419</v>
      </c>
      <c r="CJ2251">
        <v>1537</v>
      </c>
      <c r="CK2251">
        <v>1748</v>
      </c>
      <c r="CL2251">
        <v>1898</v>
      </c>
      <c r="CM2251">
        <v>1945</v>
      </c>
      <c r="CN2251">
        <v>1988</v>
      </c>
      <c r="CO2251">
        <v>2069</v>
      </c>
      <c r="CP2251">
        <v>2212</v>
      </c>
      <c r="CQ2251">
        <v>2339</v>
      </c>
      <c r="CR2251">
        <v>2406</v>
      </c>
      <c r="CS2251">
        <v>2491</v>
      </c>
      <c r="CT2251">
        <v>2526</v>
      </c>
      <c r="CU2251">
        <v>2605</v>
      </c>
      <c r="CV2251">
        <v>2637</v>
      </c>
      <c r="CW2251">
        <v>2698</v>
      </c>
    </row>
    <row r="2252" spans="1:101" x14ac:dyDescent="0.2">
      <c r="A2252">
        <v>42013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0</v>
      </c>
      <c r="AV2252">
        <v>0</v>
      </c>
      <c r="AW2252">
        <v>0</v>
      </c>
      <c r="AX2252">
        <v>0</v>
      </c>
      <c r="AY2252">
        <v>0</v>
      </c>
      <c r="AZ2252">
        <v>0</v>
      </c>
      <c r="BA2252">
        <v>0</v>
      </c>
      <c r="BB2252">
        <v>0</v>
      </c>
      <c r="BC2252">
        <v>0</v>
      </c>
      <c r="BD2252">
        <v>0</v>
      </c>
      <c r="BE2252">
        <v>0</v>
      </c>
      <c r="BF2252">
        <v>0</v>
      </c>
      <c r="BG2252">
        <v>0</v>
      </c>
      <c r="BH2252">
        <v>0</v>
      </c>
      <c r="BI2252">
        <v>0</v>
      </c>
      <c r="BJ2252">
        <v>0</v>
      </c>
      <c r="BK2252">
        <v>0</v>
      </c>
      <c r="BL2252">
        <v>0</v>
      </c>
      <c r="BM2252">
        <v>0</v>
      </c>
      <c r="BN2252">
        <v>1</v>
      </c>
      <c r="BO2252">
        <v>1</v>
      </c>
      <c r="BP2252">
        <v>2</v>
      </c>
      <c r="BQ2252">
        <v>3</v>
      </c>
      <c r="BR2252">
        <v>6</v>
      </c>
      <c r="BS2252">
        <v>4</v>
      </c>
      <c r="BT2252">
        <v>4</v>
      </c>
      <c r="BU2252">
        <v>4</v>
      </c>
      <c r="BV2252">
        <v>4</v>
      </c>
      <c r="BW2252">
        <v>5</v>
      </c>
      <c r="BX2252">
        <v>5</v>
      </c>
      <c r="BY2252">
        <v>5</v>
      </c>
      <c r="BZ2252">
        <v>6</v>
      </c>
      <c r="CA2252">
        <v>6</v>
      </c>
      <c r="CB2252">
        <v>6</v>
      </c>
      <c r="CC2252">
        <v>9</v>
      </c>
      <c r="CD2252">
        <v>10</v>
      </c>
      <c r="CE2252">
        <v>10</v>
      </c>
      <c r="CF2252">
        <v>11</v>
      </c>
      <c r="CG2252">
        <v>11</v>
      </c>
      <c r="CH2252">
        <v>12</v>
      </c>
      <c r="CI2252">
        <v>13</v>
      </c>
      <c r="CJ2252">
        <v>14</v>
      </c>
      <c r="CK2252">
        <v>14</v>
      </c>
      <c r="CL2252">
        <v>13</v>
      </c>
      <c r="CM2252">
        <v>14</v>
      </c>
      <c r="CN2252">
        <v>14</v>
      </c>
      <c r="CO2252">
        <v>14</v>
      </c>
      <c r="CP2252">
        <v>15</v>
      </c>
      <c r="CQ2252">
        <v>19</v>
      </c>
      <c r="CR2252">
        <v>21</v>
      </c>
      <c r="CS2252">
        <v>21</v>
      </c>
      <c r="CT2252">
        <v>21</v>
      </c>
      <c r="CU2252">
        <v>21</v>
      </c>
      <c r="CV2252">
        <v>23</v>
      </c>
      <c r="CW2252">
        <v>23</v>
      </c>
    </row>
    <row r="2253" spans="1:101" x14ac:dyDescent="0.2">
      <c r="A2253">
        <v>42015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0</v>
      </c>
      <c r="AU2253">
        <v>0</v>
      </c>
      <c r="AV2253">
        <v>0</v>
      </c>
      <c r="AW2253">
        <v>0</v>
      </c>
      <c r="AX2253">
        <v>0</v>
      </c>
      <c r="AY2253">
        <v>0</v>
      </c>
      <c r="AZ2253">
        <v>0</v>
      </c>
      <c r="BA2253">
        <v>0</v>
      </c>
      <c r="BB2253">
        <v>0</v>
      </c>
      <c r="BC2253">
        <v>0</v>
      </c>
      <c r="BD2253">
        <v>0</v>
      </c>
      <c r="BE2253">
        <v>0</v>
      </c>
      <c r="BF2253">
        <v>0</v>
      </c>
      <c r="BG2253">
        <v>0</v>
      </c>
      <c r="BH2253">
        <v>0</v>
      </c>
      <c r="BI2253">
        <v>0</v>
      </c>
      <c r="BJ2253">
        <v>0</v>
      </c>
      <c r="BK2253">
        <v>0</v>
      </c>
      <c r="BL2253">
        <v>1</v>
      </c>
      <c r="BM2253">
        <v>1</v>
      </c>
      <c r="BN2253">
        <v>2</v>
      </c>
      <c r="BO2253">
        <v>2</v>
      </c>
      <c r="BP2253">
        <v>3</v>
      </c>
      <c r="BQ2253">
        <v>3</v>
      </c>
      <c r="BR2253">
        <v>3</v>
      </c>
      <c r="BS2253">
        <v>7</v>
      </c>
      <c r="BT2253">
        <v>8</v>
      </c>
      <c r="BU2253">
        <v>8</v>
      </c>
      <c r="BV2253">
        <v>9</v>
      </c>
      <c r="BW2253">
        <v>10</v>
      </c>
      <c r="BX2253">
        <v>10</v>
      </c>
      <c r="BY2253">
        <v>10</v>
      </c>
      <c r="BZ2253">
        <v>14</v>
      </c>
      <c r="CA2253">
        <v>15</v>
      </c>
      <c r="CB2253">
        <v>15</v>
      </c>
      <c r="CC2253">
        <v>16</v>
      </c>
      <c r="CD2253">
        <v>18</v>
      </c>
      <c r="CE2253">
        <v>18</v>
      </c>
      <c r="CF2253">
        <v>19</v>
      </c>
      <c r="CG2253">
        <v>19</v>
      </c>
      <c r="CH2253">
        <v>19</v>
      </c>
      <c r="CI2253">
        <v>19</v>
      </c>
      <c r="CJ2253">
        <v>20</v>
      </c>
      <c r="CK2253">
        <v>24</v>
      </c>
      <c r="CL2253">
        <v>25</v>
      </c>
      <c r="CM2253">
        <v>25</v>
      </c>
      <c r="CN2253">
        <v>31</v>
      </c>
      <c r="CO2253">
        <v>31</v>
      </c>
      <c r="CP2253">
        <v>28</v>
      </c>
      <c r="CQ2253">
        <v>28</v>
      </c>
      <c r="CR2253">
        <v>28</v>
      </c>
      <c r="CS2253">
        <v>28</v>
      </c>
      <c r="CT2253">
        <v>28</v>
      </c>
      <c r="CU2253">
        <v>28</v>
      </c>
      <c r="CV2253">
        <v>29</v>
      </c>
      <c r="CW2253">
        <v>31</v>
      </c>
    </row>
    <row r="2254" spans="1:101" x14ac:dyDescent="0.2">
      <c r="A2254">
        <v>42017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0</v>
      </c>
      <c r="AS2254">
        <v>0</v>
      </c>
      <c r="AT2254">
        <v>0</v>
      </c>
      <c r="AU2254">
        <v>0</v>
      </c>
      <c r="AV2254">
        <v>0</v>
      </c>
      <c r="AW2254">
        <v>0</v>
      </c>
      <c r="AX2254">
        <v>0</v>
      </c>
      <c r="AY2254">
        <v>2</v>
      </c>
      <c r="AZ2254">
        <v>2</v>
      </c>
      <c r="BA2254">
        <v>3</v>
      </c>
      <c r="BB2254">
        <v>3</v>
      </c>
      <c r="BC2254">
        <v>3</v>
      </c>
      <c r="BD2254">
        <v>5</v>
      </c>
      <c r="BE2254">
        <v>8</v>
      </c>
      <c r="BF2254">
        <v>9</v>
      </c>
      <c r="BG2254">
        <v>12</v>
      </c>
      <c r="BH2254">
        <v>24</v>
      </c>
      <c r="BI2254">
        <v>28</v>
      </c>
      <c r="BJ2254">
        <v>34</v>
      </c>
      <c r="BK2254">
        <v>43</v>
      </c>
      <c r="BL2254">
        <v>69</v>
      </c>
      <c r="BM2254">
        <v>86</v>
      </c>
      <c r="BN2254">
        <v>110</v>
      </c>
      <c r="BO2254">
        <v>144</v>
      </c>
      <c r="BP2254">
        <v>152</v>
      </c>
      <c r="BQ2254">
        <v>216</v>
      </c>
      <c r="BR2254">
        <v>249</v>
      </c>
      <c r="BS2254">
        <v>288</v>
      </c>
      <c r="BT2254">
        <v>319</v>
      </c>
      <c r="BU2254">
        <v>373</v>
      </c>
      <c r="BV2254">
        <v>450</v>
      </c>
      <c r="BW2254">
        <v>517</v>
      </c>
      <c r="BX2254">
        <v>580</v>
      </c>
      <c r="BY2254">
        <v>634</v>
      </c>
      <c r="BZ2254">
        <v>713</v>
      </c>
      <c r="CA2254">
        <v>816</v>
      </c>
      <c r="CB2254">
        <v>931</v>
      </c>
      <c r="CC2254">
        <v>1022</v>
      </c>
      <c r="CD2254">
        <v>1107</v>
      </c>
      <c r="CE2254">
        <v>1170</v>
      </c>
      <c r="CF2254">
        <v>1229</v>
      </c>
      <c r="CG2254">
        <v>1273</v>
      </c>
      <c r="CH2254">
        <v>1399</v>
      </c>
      <c r="CI2254">
        <v>1490</v>
      </c>
      <c r="CJ2254">
        <v>1546</v>
      </c>
      <c r="CK2254">
        <v>1689</v>
      </c>
      <c r="CL2254">
        <v>1797</v>
      </c>
      <c r="CM2254">
        <v>1886</v>
      </c>
      <c r="CN2254">
        <v>1977</v>
      </c>
      <c r="CO2254">
        <v>2067</v>
      </c>
      <c r="CP2254">
        <v>2321</v>
      </c>
      <c r="CQ2254">
        <v>2469</v>
      </c>
      <c r="CR2254">
        <v>2541</v>
      </c>
      <c r="CS2254">
        <v>2541</v>
      </c>
      <c r="CT2254">
        <v>2585</v>
      </c>
      <c r="CU2254">
        <v>2675</v>
      </c>
      <c r="CV2254">
        <v>2776</v>
      </c>
      <c r="CW2254">
        <v>2907</v>
      </c>
    </row>
    <row r="2255" spans="1:101" x14ac:dyDescent="0.2">
      <c r="A2255">
        <v>42019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  <c r="AQ2255">
        <v>0</v>
      </c>
      <c r="AR2255">
        <v>0</v>
      </c>
      <c r="AS2255">
        <v>0</v>
      </c>
      <c r="AT2255">
        <v>0</v>
      </c>
      <c r="AU2255">
        <v>0</v>
      </c>
      <c r="AV2255">
        <v>0</v>
      </c>
      <c r="AW2255">
        <v>0</v>
      </c>
      <c r="AX2255">
        <v>0</v>
      </c>
      <c r="AY2255">
        <v>0</v>
      </c>
      <c r="AZ2255">
        <v>0</v>
      </c>
      <c r="BA2255">
        <v>0</v>
      </c>
      <c r="BB2255">
        <v>0</v>
      </c>
      <c r="BC2255">
        <v>0</v>
      </c>
      <c r="BD2255">
        <v>0</v>
      </c>
      <c r="BE2255">
        <v>0</v>
      </c>
      <c r="BF2255">
        <v>0</v>
      </c>
      <c r="BG2255">
        <v>0</v>
      </c>
      <c r="BH2255">
        <v>0</v>
      </c>
      <c r="BI2255">
        <v>1</v>
      </c>
      <c r="BJ2255">
        <v>1</v>
      </c>
      <c r="BK2255">
        <v>5</v>
      </c>
      <c r="BL2255">
        <v>6</v>
      </c>
      <c r="BM2255">
        <v>12</v>
      </c>
      <c r="BN2255">
        <v>19</v>
      </c>
      <c r="BO2255">
        <v>26</v>
      </c>
      <c r="BP2255">
        <v>41</v>
      </c>
      <c r="BQ2255">
        <v>47</v>
      </c>
      <c r="BR2255">
        <v>49</v>
      </c>
      <c r="BS2255">
        <v>60</v>
      </c>
      <c r="BT2255">
        <v>64</v>
      </c>
      <c r="BU2255">
        <v>69</v>
      </c>
      <c r="BV2255">
        <v>75</v>
      </c>
      <c r="BW2255">
        <v>84</v>
      </c>
      <c r="BX2255">
        <v>87</v>
      </c>
      <c r="BY2255">
        <v>91</v>
      </c>
      <c r="BZ2255">
        <v>107</v>
      </c>
      <c r="CA2255">
        <v>113</v>
      </c>
      <c r="CB2255">
        <v>113</v>
      </c>
      <c r="CC2255">
        <v>123</v>
      </c>
      <c r="CD2255">
        <v>128</v>
      </c>
      <c r="CE2255">
        <v>133</v>
      </c>
      <c r="CF2255">
        <v>143</v>
      </c>
      <c r="CG2255">
        <v>143</v>
      </c>
      <c r="CH2255">
        <v>150</v>
      </c>
      <c r="CI2255">
        <v>154</v>
      </c>
      <c r="CJ2255">
        <v>157</v>
      </c>
      <c r="CK2255">
        <v>160</v>
      </c>
      <c r="CL2255">
        <v>161</v>
      </c>
      <c r="CM2255">
        <v>161</v>
      </c>
      <c r="CN2255">
        <v>162</v>
      </c>
      <c r="CO2255">
        <v>164</v>
      </c>
      <c r="CP2255">
        <v>164</v>
      </c>
      <c r="CQ2255">
        <v>168</v>
      </c>
      <c r="CR2255">
        <v>168</v>
      </c>
      <c r="CS2255">
        <v>170</v>
      </c>
      <c r="CT2255">
        <v>170</v>
      </c>
      <c r="CU2255">
        <v>174</v>
      </c>
      <c r="CV2255">
        <v>175</v>
      </c>
      <c r="CW2255">
        <v>178</v>
      </c>
    </row>
    <row r="2256" spans="1:101" x14ac:dyDescent="0.2">
      <c r="A2256">
        <v>42021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  <c r="AQ2256">
        <v>0</v>
      </c>
      <c r="AR2256">
        <v>0</v>
      </c>
      <c r="AS2256">
        <v>0</v>
      </c>
      <c r="AT2256">
        <v>0</v>
      </c>
      <c r="AU2256">
        <v>0</v>
      </c>
      <c r="AV2256">
        <v>0</v>
      </c>
      <c r="AW2256">
        <v>0</v>
      </c>
      <c r="AX2256">
        <v>0</v>
      </c>
      <c r="AY2256">
        <v>0</v>
      </c>
      <c r="AZ2256">
        <v>0</v>
      </c>
      <c r="BA2256">
        <v>0</v>
      </c>
      <c r="BB2256">
        <v>0</v>
      </c>
      <c r="BC2256">
        <v>0</v>
      </c>
      <c r="BD2256">
        <v>0</v>
      </c>
      <c r="BE2256">
        <v>0</v>
      </c>
      <c r="BF2256">
        <v>0</v>
      </c>
      <c r="BG2256">
        <v>0</v>
      </c>
      <c r="BH2256">
        <v>0</v>
      </c>
      <c r="BI2256">
        <v>0</v>
      </c>
      <c r="BJ2256">
        <v>0</v>
      </c>
      <c r="BK2256">
        <v>1</v>
      </c>
      <c r="BL2256">
        <v>1</v>
      </c>
      <c r="BM2256">
        <v>1</v>
      </c>
      <c r="BN2256">
        <v>1</v>
      </c>
      <c r="BO2256">
        <v>1</v>
      </c>
      <c r="BP2256">
        <v>1</v>
      </c>
      <c r="BQ2256">
        <v>1</v>
      </c>
      <c r="BR2256">
        <v>2</v>
      </c>
      <c r="BS2256">
        <v>2</v>
      </c>
      <c r="BT2256">
        <v>3</v>
      </c>
      <c r="BU2256">
        <v>4</v>
      </c>
      <c r="BV2256">
        <v>4</v>
      </c>
      <c r="BW2256">
        <v>6</v>
      </c>
      <c r="BX2256">
        <v>7</v>
      </c>
      <c r="BY2256">
        <v>7</v>
      </c>
      <c r="BZ2256">
        <v>7</v>
      </c>
      <c r="CA2256">
        <v>9</v>
      </c>
      <c r="CB2256">
        <v>10</v>
      </c>
      <c r="CC2256">
        <v>11</v>
      </c>
      <c r="CD2256">
        <v>13</v>
      </c>
      <c r="CE2256">
        <v>13</v>
      </c>
      <c r="CF2256">
        <v>14</v>
      </c>
      <c r="CG2256">
        <v>14</v>
      </c>
      <c r="CH2256">
        <v>14</v>
      </c>
      <c r="CI2256">
        <v>14</v>
      </c>
      <c r="CJ2256">
        <v>14</v>
      </c>
      <c r="CK2256">
        <v>17</v>
      </c>
      <c r="CL2256">
        <v>19</v>
      </c>
      <c r="CM2256">
        <v>19</v>
      </c>
      <c r="CN2256">
        <v>20</v>
      </c>
      <c r="CO2256">
        <v>21</v>
      </c>
      <c r="CP2256">
        <v>20</v>
      </c>
      <c r="CQ2256">
        <v>20</v>
      </c>
      <c r="CR2256">
        <v>21</v>
      </c>
      <c r="CS2256">
        <v>21</v>
      </c>
      <c r="CT2256">
        <v>21</v>
      </c>
      <c r="CU2256">
        <v>22</v>
      </c>
      <c r="CV2256">
        <v>25</v>
      </c>
      <c r="CW2256">
        <v>28</v>
      </c>
    </row>
    <row r="2257" spans="1:101" x14ac:dyDescent="0.2">
      <c r="A2257">
        <v>42023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  <c r="AQ2257">
        <v>0</v>
      </c>
      <c r="AR2257">
        <v>0</v>
      </c>
      <c r="AS2257">
        <v>0</v>
      </c>
      <c r="AT2257">
        <v>0</v>
      </c>
      <c r="AU2257">
        <v>0</v>
      </c>
      <c r="AV2257">
        <v>0</v>
      </c>
      <c r="AW2257">
        <v>0</v>
      </c>
      <c r="AX2257">
        <v>0</v>
      </c>
      <c r="AY2257">
        <v>0</v>
      </c>
      <c r="AZ2257">
        <v>0</v>
      </c>
      <c r="BA2257">
        <v>0</v>
      </c>
      <c r="BB2257">
        <v>0</v>
      </c>
      <c r="BC2257">
        <v>0</v>
      </c>
      <c r="BD2257">
        <v>0</v>
      </c>
      <c r="BE2257">
        <v>0</v>
      </c>
      <c r="BF2257">
        <v>0</v>
      </c>
      <c r="BG2257">
        <v>0</v>
      </c>
      <c r="BH2257">
        <v>0</v>
      </c>
      <c r="BI2257">
        <v>0</v>
      </c>
      <c r="BJ2257">
        <v>0</v>
      </c>
      <c r="BK2257">
        <v>0</v>
      </c>
      <c r="BL2257">
        <v>0</v>
      </c>
      <c r="BM2257">
        <v>0</v>
      </c>
      <c r="BN2257">
        <v>0</v>
      </c>
      <c r="BO2257">
        <v>0</v>
      </c>
      <c r="BP2257">
        <v>1</v>
      </c>
      <c r="BQ2257">
        <v>1</v>
      </c>
      <c r="BR2257">
        <v>1</v>
      </c>
      <c r="BS2257">
        <v>1</v>
      </c>
      <c r="BT2257">
        <v>1</v>
      </c>
      <c r="BU2257">
        <v>1</v>
      </c>
      <c r="BV2257">
        <v>1</v>
      </c>
      <c r="BW2257">
        <v>1</v>
      </c>
      <c r="BX2257">
        <v>1</v>
      </c>
      <c r="BY2257">
        <v>1</v>
      </c>
      <c r="BZ2257">
        <v>1</v>
      </c>
      <c r="CA2257">
        <v>1</v>
      </c>
      <c r="CB2257">
        <v>1</v>
      </c>
      <c r="CC2257">
        <v>1</v>
      </c>
      <c r="CD2257">
        <v>1</v>
      </c>
      <c r="CE2257">
        <v>1</v>
      </c>
      <c r="CF2257">
        <v>1</v>
      </c>
      <c r="CG2257">
        <v>1</v>
      </c>
      <c r="CH2257">
        <v>1</v>
      </c>
      <c r="CI2257">
        <v>1</v>
      </c>
      <c r="CJ2257">
        <v>1</v>
      </c>
      <c r="CK2257">
        <v>1</v>
      </c>
      <c r="CL2257">
        <v>1</v>
      </c>
      <c r="CM2257">
        <v>1</v>
      </c>
      <c r="CN2257">
        <v>1</v>
      </c>
      <c r="CO2257">
        <v>1</v>
      </c>
      <c r="CP2257">
        <v>1</v>
      </c>
      <c r="CQ2257">
        <v>1</v>
      </c>
      <c r="CR2257">
        <v>1</v>
      </c>
      <c r="CS2257">
        <v>1</v>
      </c>
      <c r="CT2257">
        <v>1</v>
      </c>
      <c r="CU2257">
        <v>1</v>
      </c>
      <c r="CV2257">
        <v>1</v>
      </c>
      <c r="CW2257">
        <v>1</v>
      </c>
    </row>
    <row r="2258" spans="1:101" x14ac:dyDescent="0.2">
      <c r="A2258">
        <v>42025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  <c r="AQ2258">
        <v>0</v>
      </c>
      <c r="AR2258">
        <v>0</v>
      </c>
      <c r="AS2258">
        <v>0</v>
      </c>
      <c r="AT2258">
        <v>0</v>
      </c>
      <c r="AU2258">
        <v>0</v>
      </c>
      <c r="AV2258">
        <v>0</v>
      </c>
      <c r="AW2258">
        <v>0</v>
      </c>
      <c r="AX2258">
        <v>0</v>
      </c>
      <c r="AY2258">
        <v>0</v>
      </c>
      <c r="AZ2258">
        <v>0</v>
      </c>
      <c r="BA2258">
        <v>0</v>
      </c>
      <c r="BB2258">
        <v>0</v>
      </c>
      <c r="BC2258">
        <v>0</v>
      </c>
      <c r="BD2258">
        <v>0</v>
      </c>
      <c r="BE2258">
        <v>0</v>
      </c>
      <c r="BF2258">
        <v>0</v>
      </c>
      <c r="BG2258">
        <v>0</v>
      </c>
      <c r="BH2258">
        <v>0</v>
      </c>
      <c r="BI2258">
        <v>0</v>
      </c>
      <c r="BJ2258">
        <v>0</v>
      </c>
      <c r="BK2258">
        <v>0</v>
      </c>
      <c r="BL2258">
        <v>1</v>
      </c>
      <c r="BM2258">
        <v>1</v>
      </c>
      <c r="BN2258">
        <v>2</v>
      </c>
      <c r="BO2258">
        <v>2</v>
      </c>
      <c r="BP2258">
        <v>3</v>
      </c>
      <c r="BQ2258">
        <v>9</v>
      </c>
      <c r="BR2258">
        <v>13</v>
      </c>
      <c r="BS2258">
        <v>17</v>
      </c>
      <c r="BT2258">
        <v>23</v>
      </c>
      <c r="BU2258">
        <v>26</v>
      </c>
      <c r="BV2258">
        <v>34</v>
      </c>
      <c r="BW2258">
        <v>46</v>
      </c>
      <c r="BX2258">
        <v>50</v>
      </c>
      <c r="BY2258">
        <v>59</v>
      </c>
      <c r="BZ2258">
        <v>67</v>
      </c>
      <c r="CA2258">
        <v>76</v>
      </c>
      <c r="CB2258">
        <v>83</v>
      </c>
      <c r="CC2258">
        <v>93</v>
      </c>
      <c r="CD2258">
        <v>98</v>
      </c>
      <c r="CE2258">
        <v>102</v>
      </c>
      <c r="CF2258">
        <v>102</v>
      </c>
      <c r="CG2258">
        <v>103</v>
      </c>
      <c r="CH2258">
        <v>112</v>
      </c>
      <c r="CI2258">
        <v>113</v>
      </c>
      <c r="CJ2258">
        <v>118</v>
      </c>
      <c r="CK2258">
        <v>136</v>
      </c>
      <c r="CL2258">
        <v>140</v>
      </c>
      <c r="CM2258">
        <v>144</v>
      </c>
      <c r="CN2258">
        <v>150</v>
      </c>
      <c r="CO2258">
        <v>154</v>
      </c>
      <c r="CP2258">
        <v>155</v>
      </c>
      <c r="CQ2258">
        <v>160</v>
      </c>
      <c r="CR2258">
        <v>162</v>
      </c>
      <c r="CS2258">
        <v>163</v>
      </c>
      <c r="CT2258">
        <v>164</v>
      </c>
      <c r="CU2258">
        <v>169</v>
      </c>
      <c r="CV2258">
        <v>170</v>
      </c>
      <c r="CW2258">
        <v>175</v>
      </c>
    </row>
    <row r="2259" spans="1:101" x14ac:dyDescent="0.2">
      <c r="A2259">
        <v>42027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0</v>
      </c>
      <c r="AQ2259">
        <v>0</v>
      </c>
      <c r="AR2259">
        <v>0</v>
      </c>
      <c r="AS2259">
        <v>0</v>
      </c>
      <c r="AT2259">
        <v>0</v>
      </c>
      <c r="AU2259">
        <v>0</v>
      </c>
      <c r="AV2259">
        <v>0</v>
      </c>
      <c r="AW2259">
        <v>0</v>
      </c>
      <c r="AX2259">
        <v>0</v>
      </c>
      <c r="AY2259">
        <v>0</v>
      </c>
      <c r="AZ2259">
        <v>0</v>
      </c>
      <c r="BA2259">
        <v>0</v>
      </c>
      <c r="BB2259">
        <v>0</v>
      </c>
      <c r="BC2259">
        <v>0</v>
      </c>
      <c r="BD2259">
        <v>0</v>
      </c>
      <c r="BE2259">
        <v>0</v>
      </c>
      <c r="BF2259">
        <v>0</v>
      </c>
      <c r="BG2259">
        <v>0</v>
      </c>
      <c r="BH2259">
        <v>1</v>
      </c>
      <c r="BI2259">
        <v>1</v>
      </c>
      <c r="BJ2259">
        <v>1</v>
      </c>
      <c r="BK2259">
        <v>3</v>
      </c>
      <c r="BL2259">
        <v>7</v>
      </c>
      <c r="BM2259">
        <v>8</v>
      </c>
      <c r="BN2259">
        <v>9</v>
      </c>
      <c r="BO2259">
        <v>11</v>
      </c>
      <c r="BP2259">
        <v>15</v>
      </c>
      <c r="BQ2259">
        <v>22</v>
      </c>
      <c r="BR2259">
        <v>24</v>
      </c>
      <c r="BS2259">
        <v>26</v>
      </c>
      <c r="BT2259">
        <v>27</v>
      </c>
      <c r="BU2259">
        <v>28</v>
      </c>
      <c r="BV2259">
        <v>32</v>
      </c>
      <c r="BW2259">
        <v>39</v>
      </c>
      <c r="BX2259">
        <v>43</v>
      </c>
      <c r="BY2259">
        <v>44</v>
      </c>
      <c r="BZ2259">
        <v>55</v>
      </c>
      <c r="CA2259">
        <v>57</v>
      </c>
      <c r="CB2259">
        <v>59</v>
      </c>
      <c r="CC2259">
        <v>61</v>
      </c>
      <c r="CD2259">
        <v>69</v>
      </c>
      <c r="CE2259">
        <v>70</v>
      </c>
      <c r="CF2259">
        <v>70</v>
      </c>
      <c r="CG2259">
        <v>70</v>
      </c>
      <c r="CH2259">
        <v>72</v>
      </c>
      <c r="CI2259">
        <v>73</v>
      </c>
      <c r="CJ2259">
        <v>73</v>
      </c>
      <c r="CK2259">
        <v>73</v>
      </c>
      <c r="CL2259">
        <v>73</v>
      </c>
      <c r="CM2259">
        <v>73</v>
      </c>
      <c r="CN2259">
        <v>77</v>
      </c>
      <c r="CO2259">
        <v>77</v>
      </c>
      <c r="CP2259">
        <v>76</v>
      </c>
      <c r="CQ2259">
        <v>77</v>
      </c>
      <c r="CR2259">
        <v>81</v>
      </c>
      <c r="CS2259">
        <v>81</v>
      </c>
      <c r="CT2259">
        <v>87</v>
      </c>
      <c r="CU2259">
        <v>93</v>
      </c>
      <c r="CV2259">
        <v>95</v>
      </c>
      <c r="CW2259">
        <v>96</v>
      </c>
    </row>
    <row r="2260" spans="1:101" x14ac:dyDescent="0.2">
      <c r="A2260">
        <v>42029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0</v>
      </c>
      <c r="AQ2260">
        <v>0</v>
      </c>
      <c r="AR2260">
        <v>0</v>
      </c>
      <c r="AS2260">
        <v>0</v>
      </c>
      <c r="AT2260">
        <v>0</v>
      </c>
      <c r="AU2260">
        <v>0</v>
      </c>
      <c r="AV2260">
        <v>0</v>
      </c>
      <c r="AW2260">
        <v>0</v>
      </c>
      <c r="AX2260">
        <v>0</v>
      </c>
      <c r="AY2260">
        <v>0</v>
      </c>
      <c r="AZ2260">
        <v>0</v>
      </c>
      <c r="BA2260">
        <v>1</v>
      </c>
      <c r="BB2260">
        <v>2</v>
      </c>
      <c r="BC2260">
        <v>2</v>
      </c>
      <c r="BD2260">
        <v>2</v>
      </c>
      <c r="BE2260">
        <v>6</v>
      </c>
      <c r="BF2260">
        <v>9</v>
      </c>
      <c r="BG2260">
        <v>10</v>
      </c>
      <c r="BH2260">
        <v>17</v>
      </c>
      <c r="BI2260">
        <v>19</v>
      </c>
      <c r="BJ2260">
        <v>23</v>
      </c>
      <c r="BK2260">
        <v>40</v>
      </c>
      <c r="BL2260">
        <v>40</v>
      </c>
      <c r="BM2260">
        <v>54</v>
      </c>
      <c r="BN2260">
        <v>84</v>
      </c>
      <c r="BO2260">
        <v>107</v>
      </c>
      <c r="BP2260">
        <v>116</v>
      </c>
      <c r="BQ2260">
        <v>137</v>
      </c>
      <c r="BR2260">
        <v>146</v>
      </c>
      <c r="BS2260">
        <v>159</v>
      </c>
      <c r="BT2260">
        <v>183</v>
      </c>
      <c r="BU2260">
        <v>210</v>
      </c>
      <c r="BV2260">
        <v>226</v>
      </c>
      <c r="BW2260">
        <v>250</v>
      </c>
      <c r="BX2260">
        <v>269</v>
      </c>
      <c r="BY2260">
        <v>307</v>
      </c>
      <c r="BZ2260">
        <v>335</v>
      </c>
      <c r="CA2260">
        <v>373</v>
      </c>
      <c r="CB2260">
        <v>425</v>
      </c>
      <c r="CC2260">
        <v>485</v>
      </c>
      <c r="CD2260">
        <v>532</v>
      </c>
      <c r="CE2260">
        <v>562</v>
      </c>
      <c r="CF2260">
        <v>593</v>
      </c>
      <c r="CG2260">
        <v>636</v>
      </c>
      <c r="CH2260">
        <v>675</v>
      </c>
      <c r="CI2260">
        <v>722</v>
      </c>
      <c r="CJ2260">
        <v>739</v>
      </c>
      <c r="CK2260">
        <v>796</v>
      </c>
      <c r="CL2260">
        <v>877</v>
      </c>
      <c r="CM2260">
        <v>915</v>
      </c>
      <c r="CN2260">
        <v>943</v>
      </c>
      <c r="CO2260">
        <v>950</v>
      </c>
      <c r="CP2260">
        <v>989</v>
      </c>
      <c r="CQ2260">
        <v>1064</v>
      </c>
      <c r="CR2260">
        <v>1134</v>
      </c>
      <c r="CS2260">
        <v>1177</v>
      </c>
      <c r="CT2260">
        <v>1214</v>
      </c>
      <c r="CU2260">
        <v>1256</v>
      </c>
      <c r="CV2260">
        <v>1304</v>
      </c>
      <c r="CW2260">
        <v>1375</v>
      </c>
    </row>
    <row r="2261" spans="1:101" x14ac:dyDescent="0.2">
      <c r="A2261">
        <v>42031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0</v>
      </c>
      <c r="AQ2261">
        <v>0</v>
      </c>
      <c r="AR2261">
        <v>0</v>
      </c>
      <c r="AS2261">
        <v>0</v>
      </c>
      <c r="AT2261">
        <v>0</v>
      </c>
      <c r="AU2261">
        <v>0</v>
      </c>
      <c r="AV2261">
        <v>0</v>
      </c>
      <c r="AW2261">
        <v>0</v>
      </c>
      <c r="AX2261">
        <v>0</v>
      </c>
      <c r="AY2261">
        <v>0</v>
      </c>
      <c r="AZ2261">
        <v>0</v>
      </c>
      <c r="BA2261">
        <v>0</v>
      </c>
      <c r="BB2261">
        <v>0</v>
      </c>
      <c r="BC2261">
        <v>0</v>
      </c>
      <c r="BD2261">
        <v>0</v>
      </c>
      <c r="BE2261">
        <v>0</v>
      </c>
      <c r="BF2261">
        <v>0</v>
      </c>
      <c r="BG2261">
        <v>0</v>
      </c>
      <c r="BH2261">
        <v>0</v>
      </c>
      <c r="BI2261">
        <v>0</v>
      </c>
      <c r="BJ2261">
        <v>0</v>
      </c>
      <c r="BK2261">
        <v>0</v>
      </c>
      <c r="BL2261">
        <v>0</v>
      </c>
      <c r="BM2261">
        <v>0</v>
      </c>
      <c r="BN2261">
        <v>0</v>
      </c>
      <c r="BO2261">
        <v>0</v>
      </c>
      <c r="BP2261">
        <v>1</v>
      </c>
      <c r="BQ2261">
        <v>1</v>
      </c>
      <c r="BR2261">
        <v>1</v>
      </c>
      <c r="BS2261">
        <v>3</v>
      </c>
      <c r="BT2261">
        <v>4</v>
      </c>
      <c r="BU2261">
        <v>4</v>
      </c>
      <c r="BV2261">
        <v>4</v>
      </c>
      <c r="BW2261">
        <v>4</v>
      </c>
      <c r="BX2261">
        <v>5</v>
      </c>
      <c r="BY2261">
        <v>6</v>
      </c>
      <c r="BZ2261">
        <v>9</v>
      </c>
      <c r="CA2261">
        <v>8</v>
      </c>
      <c r="CB2261">
        <v>8</v>
      </c>
      <c r="CC2261">
        <v>10</v>
      </c>
      <c r="CD2261">
        <v>15</v>
      </c>
      <c r="CE2261">
        <v>15</v>
      </c>
      <c r="CF2261">
        <v>16</v>
      </c>
      <c r="CG2261">
        <v>16</v>
      </c>
      <c r="CH2261">
        <v>16</v>
      </c>
      <c r="CI2261">
        <v>17</v>
      </c>
      <c r="CJ2261">
        <v>18</v>
      </c>
      <c r="CK2261">
        <v>18</v>
      </c>
      <c r="CL2261">
        <v>18</v>
      </c>
      <c r="CM2261">
        <v>18</v>
      </c>
      <c r="CN2261">
        <v>18</v>
      </c>
      <c r="CO2261">
        <v>19</v>
      </c>
      <c r="CP2261">
        <v>20</v>
      </c>
      <c r="CQ2261">
        <v>22</v>
      </c>
      <c r="CR2261">
        <v>22</v>
      </c>
      <c r="CS2261">
        <v>22</v>
      </c>
      <c r="CT2261">
        <v>22</v>
      </c>
      <c r="CU2261">
        <v>23</v>
      </c>
      <c r="CV2261">
        <v>23</v>
      </c>
      <c r="CW2261">
        <v>23</v>
      </c>
    </row>
    <row r="2262" spans="1:101" x14ac:dyDescent="0.2">
      <c r="A2262">
        <v>42033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0</v>
      </c>
      <c r="AQ2262">
        <v>0</v>
      </c>
      <c r="AR2262">
        <v>0</v>
      </c>
      <c r="AS2262">
        <v>0</v>
      </c>
      <c r="AT2262">
        <v>0</v>
      </c>
      <c r="AU2262">
        <v>0</v>
      </c>
      <c r="AV2262">
        <v>0</v>
      </c>
      <c r="AW2262">
        <v>0</v>
      </c>
      <c r="AX2262">
        <v>0</v>
      </c>
      <c r="AY2262">
        <v>0</v>
      </c>
      <c r="AZ2262">
        <v>0</v>
      </c>
      <c r="BA2262">
        <v>0</v>
      </c>
      <c r="BB2262">
        <v>0</v>
      </c>
      <c r="BC2262">
        <v>0</v>
      </c>
      <c r="BD2262">
        <v>0</v>
      </c>
      <c r="BE2262">
        <v>0</v>
      </c>
      <c r="BF2262">
        <v>0</v>
      </c>
      <c r="BG2262">
        <v>0</v>
      </c>
      <c r="BH2262">
        <v>0</v>
      </c>
      <c r="BI2262">
        <v>0</v>
      </c>
      <c r="BJ2262">
        <v>0</v>
      </c>
      <c r="BK2262">
        <v>0</v>
      </c>
      <c r="BL2262">
        <v>1</v>
      </c>
      <c r="BM2262">
        <v>2</v>
      </c>
      <c r="BN2262">
        <v>2</v>
      </c>
      <c r="BO2262">
        <v>2</v>
      </c>
      <c r="BP2262">
        <v>2</v>
      </c>
      <c r="BQ2262">
        <v>2</v>
      </c>
      <c r="BR2262">
        <v>4</v>
      </c>
      <c r="BS2262">
        <v>4</v>
      </c>
      <c r="BT2262">
        <v>4</v>
      </c>
      <c r="BU2262">
        <v>4</v>
      </c>
      <c r="BV2262">
        <v>5</v>
      </c>
      <c r="BW2262">
        <v>7</v>
      </c>
      <c r="BX2262">
        <v>7</v>
      </c>
      <c r="BY2262">
        <v>7</v>
      </c>
      <c r="BZ2262">
        <v>7</v>
      </c>
      <c r="CA2262">
        <v>7</v>
      </c>
      <c r="CB2262">
        <v>7</v>
      </c>
      <c r="CC2262">
        <v>8</v>
      </c>
      <c r="CD2262">
        <v>9</v>
      </c>
      <c r="CE2262">
        <v>9</v>
      </c>
      <c r="CF2262">
        <v>9</v>
      </c>
      <c r="CG2262">
        <v>9</v>
      </c>
      <c r="CH2262">
        <v>9</v>
      </c>
      <c r="CI2262">
        <v>9</v>
      </c>
      <c r="CJ2262">
        <v>9</v>
      </c>
      <c r="CK2262">
        <v>9</v>
      </c>
      <c r="CL2262">
        <v>11</v>
      </c>
      <c r="CM2262">
        <v>11</v>
      </c>
      <c r="CN2262">
        <v>11</v>
      </c>
      <c r="CO2262">
        <v>11</v>
      </c>
      <c r="CP2262">
        <v>11</v>
      </c>
      <c r="CQ2262">
        <v>11</v>
      </c>
      <c r="CR2262">
        <v>11</v>
      </c>
      <c r="CS2262">
        <v>11</v>
      </c>
      <c r="CT2262">
        <v>11</v>
      </c>
      <c r="CU2262">
        <v>11</v>
      </c>
      <c r="CV2262">
        <v>14</v>
      </c>
      <c r="CW2262">
        <v>16</v>
      </c>
    </row>
    <row r="2263" spans="1:101" x14ac:dyDescent="0.2">
      <c r="A2263">
        <v>42035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v>0</v>
      </c>
      <c r="AK2263">
        <v>0</v>
      </c>
      <c r="AL2263">
        <v>0</v>
      </c>
      <c r="AM2263">
        <v>0</v>
      </c>
      <c r="AN2263">
        <v>0</v>
      </c>
      <c r="AO2263">
        <v>0</v>
      </c>
      <c r="AP2263">
        <v>0</v>
      </c>
      <c r="AQ2263">
        <v>0</v>
      </c>
      <c r="AR2263">
        <v>0</v>
      </c>
      <c r="AS2263">
        <v>0</v>
      </c>
      <c r="AT2263">
        <v>0</v>
      </c>
      <c r="AU2263">
        <v>0</v>
      </c>
      <c r="AV2263">
        <v>0</v>
      </c>
      <c r="AW2263">
        <v>0</v>
      </c>
      <c r="AX2263">
        <v>0</v>
      </c>
      <c r="AY2263">
        <v>0</v>
      </c>
      <c r="AZ2263">
        <v>0</v>
      </c>
      <c r="BA2263">
        <v>0</v>
      </c>
      <c r="BB2263">
        <v>0</v>
      </c>
      <c r="BC2263">
        <v>0</v>
      </c>
      <c r="BD2263">
        <v>0</v>
      </c>
      <c r="BE2263">
        <v>0</v>
      </c>
      <c r="BF2263">
        <v>0</v>
      </c>
      <c r="BG2263">
        <v>0</v>
      </c>
      <c r="BH2263">
        <v>0</v>
      </c>
      <c r="BI2263">
        <v>0</v>
      </c>
      <c r="BJ2263">
        <v>0</v>
      </c>
      <c r="BK2263">
        <v>0</v>
      </c>
      <c r="BL2263">
        <v>0</v>
      </c>
      <c r="BM2263">
        <v>0</v>
      </c>
      <c r="BN2263">
        <v>0</v>
      </c>
      <c r="BO2263">
        <v>0</v>
      </c>
      <c r="BP2263">
        <v>0</v>
      </c>
      <c r="BQ2263">
        <v>0</v>
      </c>
      <c r="BR2263">
        <v>0</v>
      </c>
      <c r="BS2263">
        <v>0</v>
      </c>
      <c r="BT2263">
        <v>0</v>
      </c>
      <c r="BU2263">
        <v>0</v>
      </c>
      <c r="BV2263">
        <v>1</v>
      </c>
      <c r="BW2263">
        <v>1</v>
      </c>
      <c r="BX2263">
        <v>1</v>
      </c>
      <c r="BY2263">
        <v>3</v>
      </c>
      <c r="BZ2263">
        <v>3</v>
      </c>
      <c r="CA2263">
        <v>3</v>
      </c>
      <c r="CB2263">
        <v>4</v>
      </c>
      <c r="CC2263">
        <v>6</v>
      </c>
      <c r="CD2263">
        <v>7</v>
      </c>
      <c r="CE2263">
        <v>8</v>
      </c>
      <c r="CF2263">
        <v>8</v>
      </c>
      <c r="CG2263">
        <v>8</v>
      </c>
      <c r="CH2263">
        <v>8</v>
      </c>
      <c r="CI2263">
        <v>8</v>
      </c>
      <c r="CJ2263">
        <v>10</v>
      </c>
      <c r="CK2263">
        <v>11</v>
      </c>
      <c r="CL2263">
        <v>11</v>
      </c>
      <c r="CM2263">
        <v>11</v>
      </c>
      <c r="CN2263">
        <v>11</v>
      </c>
      <c r="CO2263">
        <v>13</v>
      </c>
      <c r="CP2263">
        <v>14</v>
      </c>
      <c r="CQ2263">
        <v>17</v>
      </c>
      <c r="CR2263">
        <v>18</v>
      </c>
      <c r="CS2263">
        <v>21</v>
      </c>
      <c r="CT2263">
        <v>25</v>
      </c>
      <c r="CU2263">
        <v>29</v>
      </c>
      <c r="CV2263">
        <v>30</v>
      </c>
      <c r="CW2263">
        <v>31</v>
      </c>
    </row>
    <row r="2264" spans="1:101" x14ac:dyDescent="0.2">
      <c r="A2264">
        <v>42037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0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  <c r="AQ2264">
        <v>0</v>
      </c>
      <c r="AR2264">
        <v>0</v>
      </c>
      <c r="AS2264">
        <v>0</v>
      </c>
      <c r="AT2264">
        <v>0</v>
      </c>
      <c r="AU2264">
        <v>0</v>
      </c>
      <c r="AV2264">
        <v>0</v>
      </c>
      <c r="AW2264">
        <v>0</v>
      </c>
      <c r="AX2264">
        <v>0</v>
      </c>
      <c r="AY2264">
        <v>0</v>
      </c>
      <c r="AZ2264">
        <v>0</v>
      </c>
      <c r="BA2264">
        <v>0</v>
      </c>
      <c r="BB2264">
        <v>0</v>
      </c>
      <c r="BC2264">
        <v>0</v>
      </c>
      <c r="BD2264">
        <v>0</v>
      </c>
      <c r="BE2264">
        <v>0</v>
      </c>
      <c r="BF2264">
        <v>0</v>
      </c>
      <c r="BG2264">
        <v>0</v>
      </c>
      <c r="BH2264">
        <v>0</v>
      </c>
      <c r="BI2264">
        <v>0</v>
      </c>
      <c r="BJ2264">
        <v>1</v>
      </c>
      <c r="BK2264">
        <v>1</v>
      </c>
      <c r="BL2264">
        <v>1</v>
      </c>
      <c r="BM2264">
        <v>1</v>
      </c>
      <c r="BN2264">
        <v>3</v>
      </c>
      <c r="BO2264">
        <v>3</v>
      </c>
      <c r="BP2264">
        <v>4</v>
      </c>
      <c r="BQ2264">
        <v>6</v>
      </c>
      <c r="BR2264">
        <v>6</v>
      </c>
      <c r="BS2264">
        <v>7</v>
      </c>
      <c r="BT2264">
        <v>8</v>
      </c>
      <c r="BU2264">
        <v>11</v>
      </c>
      <c r="BV2264">
        <v>15</v>
      </c>
      <c r="BW2264">
        <v>20</v>
      </c>
      <c r="BX2264">
        <v>22</v>
      </c>
      <c r="BY2264">
        <v>26</v>
      </c>
      <c r="BZ2264">
        <v>42</v>
      </c>
      <c r="CA2264">
        <v>54</v>
      </c>
      <c r="CB2264">
        <v>65</v>
      </c>
      <c r="CC2264">
        <v>81</v>
      </c>
      <c r="CD2264">
        <v>99</v>
      </c>
      <c r="CE2264">
        <v>106</v>
      </c>
      <c r="CF2264">
        <v>113</v>
      </c>
      <c r="CG2264">
        <v>125</v>
      </c>
      <c r="CH2264">
        <v>131</v>
      </c>
      <c r="CI2264">
        <v>146</v>
      </c>
      <c r="CJ2264">
        <v>166</v>
      </c>
      <c r="CK2264">
        <v>184</v>
      </c>
      <c r="CL2264">
        <v>202</v>
      </c>
      <c r="CM2264">
        <v>208</v>
      </c>
      <c r="CN2264">
        <v>225</v>
      </c>
      <c r="CO2264">
        <v>239</v>
      </c>
      <c r="CP2264">
        <v>245</v>
      </c>
      <c r="CQ2264">
        <v>252</v>
      </c>
      <c r="CR2264">
        <v>257</v>
      </c>
      <c r="CS2264">
        <v>269</v>
      </c>
      <c r="CT2264">
        <v>277</v>
      </c>
      <c r="CU2264">
        <v>279</v>
      </c>
      <c r="CV2264">
        <v>283</v>
      </c>
      <c r="CW2264">
        <v>283</v>
      </c>
    </row>
    <row r="2265" spans="1:101" x14ac:dyDescent="0.2">
      <c r="A2265">
        <v>42039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</v>
      </c>
      <c r="AQ2265">
        <v>0</v>
      </c>
      <c r="AR2265">
        <v>0</v>
      </c>
      <c r="AS2265">
        <v>0</v>
      </c>
      <c r="AT2265">
        <v>0</v>
      </c>
      <c r="AU2265">
        <v>0</v>
      </c>
      <c r="AV2265">
        <v>0</v>
      </c>
      <c r="AW2265">
        <v>0</v>
      </c>
      <c r="AX2265">
        <v>0</v>
      </c>
      <c r="AY2265">
        <v>0</v>
      </c>
      <c r="AZ2265">
        <v>0</v>
      </c>
      <c r="BA2265">
        <v>0</v>
      </c>
      <c r="BB2265">
        <v>0</v>
      </c>
      <c r="BC2265">
        <v>0</v>
      </c>
      <c r="BD2265">
        <v>0</v>
      </c>
      <c r="BE2265">
        <v>0</v>
      </c>
      <c r="BF2265">
        <v>0</v>
      </c>
      <c r="BG2265">
        <v>0</v>
      </c>
      <c r="BH2265">
        <v>0</v>
      </c>
      <c r="BI2265">
        <v>0</v>
      </c>
      <c r="BJ2265">
        <v>0</v>
      </c>
      <c r="BK2265">
        <v>0</v>
      </c>
      <c r="BL2265">
        <v>0</v>
      </c>
      <c r="BM2265">
        <v>0</v>
      </c>
      <c r="BN2265">
        <v>1</v>
      </c>
      <c r="BO2265">
        <v>1</v>
      </c>
      <c r="BP2265">
        <v>2</v>
      </c>
      <c r="BQ2265">
        <v>3</v>
      </c>
      <c r="BR2265">
        <v>4</v>
      </c>
      <c r="BS2265">
        <v>4</v>
      </c>
      <c r="BT2265">
        <v>5</v>
      </c>
      <c r="BU2265">
        <v>5</v>
      </c>
      <c r="BV2265">
        <v>5</v>
      </c>
      <c r="BW2265">
        <v>5</v>
      </c>
      <c r="BX2265">
        <v>7</v>
      </c>
      <c r="BY2265">
        <v>9</v>
      </c>
      <c r="BZ2265">
        <v>8</v>
      </c>
      <c r="CA2265">
        <v>8</v>
      </c>
      <c r="CB2265">
        <v>13</v>
      </c>
      <c r="CC2265">
        <v>13</v>
      </c>
      <c r="CD2265">
        <v>15</v>
      </c>
      <c r="CE2265">
        <v>15</v>
      </c>
      <c r="CF2265">
        <v>16</v>
      </c>
      <c r="CG2265">
        <v>16</v>
      </c>
      <c r="CH2265">
        <v>16</v>
      </c>
      <c r="CI2265">
        <v>16</v>
      </c>
      <c r="CJ2265">
        <v>16</v>
      </c>
      <c r="CK2265">
        <v>16</v>
      </c>
      <c r="CL2265">
        <v>16</v>
      </c>
      <c r="CM2265">
        <v>16</v>
      </c>
      <c r="CN2265">
        <v>17</v>
      </c>
      <c r="CO2265">
        <v>17</v>
      </c>
      <c r="CP2265">
        <v>19</v>
      </c>
      <c r="CQ2265">
        <v>19</v>
      </c>
      <c r="CR2265">
        <v>19</v>
      </c>
      <c r="CS2265">
        <v>19</v>
      </c>
      <c r="CT2265">
        <v>19</v>
      </c>
      <c r="CU2265">
        <v>19</v>
      </c>
      <c r="CV2265">
        <v>19</v>
      </c>
      <c r="CW2265">
        <v>19</v>
      </c>
    </row>
    <row r="2266" spans="1:101" x14ac:dyDescent="0.2">
      <c r="A2266">
        <v>42041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  <c r="AQ2266">
        <v>0</v>
      </c>
      <c r="AR2266">
        <v>0</v>
      </c>
      <c r="AS2266">
        <v>0</v>
      </c>
      <c r="AT2266">
        <v>0</v>
      </c>
      <c r="AU2266">
        <v>0</v>
      </c>
      <c r="AV2266">
        <v>0</v>
      </c>
      <c r="AW2266">
        <v>0</v>
      </c>
      <c r="AX2266">
        <v>0</v>
      </c>
      <c r="AY2266">
        <v>0</v>
      </c>
      <c r="AZ2266">
        <v>0</v>
      </c>
      <c r="BA2266">
        <v>3</v>
      </c>
      <c r="BB2266">
        <v>3</v>
      </c>
      <c r="BC2266">
        <v>3</v>
      </c>
      <c r="BD2266">
        <v>5</v>
      </c>
      <c r="BE2266">
        <v>10</v>
      </c>
      <c r="BF2266">
        <v>10</v>
      </c>
      <c r="BG2266">
        <v>11</v>
      </c>
      <c r="BH2266">
        <v>11</v>
      </c>
      <c r="BI2266">
        <v>11</v>
      </c>
      <c r="BJ2266">
        <v>11</v>
      </c>
      <c r="BK2266">
        <v>12</v>
      </c>
      <c r="BL2266">
        <v>13</v>
      </c>
      <c r="BM2266">
        <v>13</v>
      </c>
      <c r="BN2266">
        <v>15</v>
      </c>
      <c r="BO2266">
        <v>16</v>
      </c>
      <c r="BP2266">
        <v>22</v>
      </c>
      <c r="BQ2266">
        <v>22</v>
      </c>
      <c r="BR2266">
        <v>24</v>
      </c>
      <c r="BS2266">
        <v>36</v>
      </c>
      <c r="BT2266">
        <v>38</v>
      </c>
      <c r="BU2266">
        <v>41</v>
      </c>
      <c r="BV2266">
        <v>45</v>
      </c>
      <c r="BW2266">
        <v>54</v>
      </c>
      <c r="BX2266">
        <v>58</v>
      </c>
      <c r="BY2266">
        <v>68</v>
      </c>
      <c r="BZ2266">
        <v>77</v>
      </c>
      <c r="CA2266">
        <v>84</v>
      </c>
      <c r="CB2266">
        <v>88</v>
      </c>
      <c r="CC2266">
        <v>96</v>
      </c>
      <c r="CD2266">
        <v>105</v>
      </c>
      <c r="CE2266">
        <v>110</v>
      </c>
      <c r="CF2266">
        <v>122</v>
      </c>
      <c r="CG2266">
        <v>124</v>
      </c>
      <c r="CH2266">
        <v>131</v>
      </c>
      <c r="CI2266">
        <v>137</v>
      </c>
      <c r="CJ2266">
        <v>154</v>
      </c>
      <c r="CK2266">
        <v>176</v>
      </c>
      <c r="CL2266">
        <v>182</v>
      </c>
      <c r="CM2266">
        <v>186</v>
      </c>
      <c r="CN2266">
        <v>194</v>
      </c>
      <c r="CO2266">
        <v>207</v>
      </c>
      <c r="CP2266">
        <v>229</v>
      </c>
      <c r="CQ2266">
        <v>240</v>
      </c>
      <c r="CR2266">
        <v>250</v>
      </c>
      <c r="CS2266">
        <v>267</v>
      </c>
      <c r="CT2266">
        <v>282</v>
      </c>
      <c r="CU2266">
        <v>296</v>
      </c>
      <c r="CV2266">
        <v>324</v>
      </c>
      <c r="CW2266">
        <v>343</v>
      </c>
    </row>
    <row r="2267" spans="1:101" x14ac:dyDescent="0.2">
      <c r="A2267">
        <v>42043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0</v>
      </c>
      <c r="AS2267">
        <v>0</v>
      </c>
      <c r="AT2267">
        <v>0</v>
      </c>
      <c r="AU2267">
        <v>0</v>
      </c>
      <c r="AV2267">
        <v>0</v>
      </c>
      <c r="AW2267">
        <v>0</v>
      </c>
      <c r="AX2267">
        <v>0</v>
      </c>
      <c r="AY2267">
        <v>0</v>
      </c>
      <c r="AZ2267">
        <v>0</v>
      </c>
      <c r="BA2267">
        <v>0</v>
      </c>
      <c r="BB2267">
        <v>0</v>
      </c>
      <c r="BC2267">
        <v>0</v>
      </c>
      <c r="BD2267">
        <v>0</v>
      </c>
      <c r="BE2267">
        <v>0</v>
      </c>
      <c r="BF2267">
        <v>0</v>
      </c>
      <c r="BG2267">
        <v>0</v>
      </c>
      <c r="BH2267">
        <v>0</v>
      </c>
      <c r="BI2267">
        <v>1</v>
      </c>
      <c r="BJ2267">
        <v>1</v>
      </c>
      <c r="BK2267">
        <v>1</v>
      </c>
      <c r="BL2267">
        <v>4</v>
      </c>
      <c r="BM2267">
        <v>10</v>
      </c>
      <c r="BN2267">
        <v>13</v>
      </c>
      <c r="BO2267">
        <v>18</v>
      </c>
      <c r="BP2267">
        <v>23</v>
      </c>
      <c r="BQ2267">
        <v>35</v>
      </c>
      <c r="BR2267">
        <v>36</v>
      </c>
      <c r="BS2267">
        <v>45</v>
      </c>
      <c r="BT2267">
        <v>59</v>
      </c>
      <c r="BU2267">
        <v>67</v>
      </c>
      <c r="BV2267">
        <v>79</v>
      </c>
      <c r="BW2267">
        <v>99</v>
      </c>
      <c r="BX2267">
        <v>118</v>
      </c>
      <c r="BY2267">
        <v>132</v>
      </c>
      <c r="BZ2267">
        <v>155</v>
      </c>
      <c r="CA2267">
        <v>168</v>
      </c>
      <c r="CB2267">
        <v>180</v>
      </c>
      <c r="CC2267">
        <v>199</v>
      </c>
      <c r="CD2267">
        <v>213</v>
      </c>
      <c r="CE2267">
        <v>229</v>
      </c>
      <c r="CF2267">
        <v>240</v>
      </c>
      <c r="CG2267">
        <v>249</v>
      </c>
      <c r="CH2267">
        <v>271</v>
      </c>
      <c r="CI2267">
        <v>287</v>
      </c>
      <c r="CJ2267">
        <v>311</v>
      </c>
      <c r="CK2267">
        <v>343</v>
      </c>
      <c r="CL2267">
        <v>368</v>
      </c>
      <c r="CM2267">
        <v>386</v>
      </c>
      <c r="CN2267">
        <v>400</v>
      </c>
      <c r="CO2267">
        <v>422</v>
      </c>
      <c r="CP2267">
        <v>445</v>
      </c>
      <c r="CQ2267">
        <v>468</v>
      </c>
      <c r="CR2267">
        <v>492</v>
      </c>
      <c r="CS2267">
        <v>519</v>
      </c>
      <c r="CT2267">
        <v>529</v>
      </c>
      <c r="CU2267">
        <v>553</v>
      </c>
      <c r="CV2267">
        <v>558</v>
      </c>
      <c r="CW2267">
        <v>584</v>
      </c>
    </row>
    <row r="2268" spans="1:101" x14ac:dyDescent="0.2">
      <c r="A2268">
        <v>42045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0</v>
      </c>
      <c r="AR2268">
        <v>0</v>
      </c>
      <c r="AS2268">
        <v>0</v>
      </c>
      <c r="AT2268">
        <v>1</v>
      </c>
      <c r="AU2268">
        <v>1</v>
      </c>
      <c r="AV2268">
        <v>1</v>
      </c>
      <c r="AW2268">
        <v>1</v>
      </c>
      <c r="AX2268">
        <v>1</v>
      </c>
      <c r="AY2268">
        <v>1</v>
      </c>
      <c r="AZ2268">
        <v>1</v>
      </c>
      <c r="BA2268">
        <v>6</v>
      </c>
      <c r="BB2268">
        <v>6</v>
      </c>
      <c r="BC2268">
        <v>6</v>
      </c>
      <c r="BD2268">
        <v>7</v>
      </c>
      <c r="BE2268">
        <v>9</v>
      </c>
      <c r="BF2268">
        <v>14</v>
      </c>
      <c r="BG2268">
        <v>14</v>
      </c>
      <c r="BH2268">
        <v>23</v>
      </c>
      <c r="BI2268">
        <v>33</v>
      </c>
      <c r="BJ2268">
        <v>43</v>
      </c>
      <c r="BK2268">
        <v>54</v>
      </c>
      <c r="BL2268">
        <v>84</v>
      </c>
      <c r="BM2268">
        <v>101</v>
      </c>
      <c r="BN2268">
        <v>156</v>
      </c>
      <c r="BO2268">
        <v>185</v>
      </c>
      <c r="BP2268">
        <v>226</v>
      </c>
      <c r="BQ2268">
        <v>276</v>
      </c>
      <c r="BR2268">
        <v>303</v>
      </c>
      <c r="BS2268">
        <v>338</v>
      </c>
      <c r="BT2268">
        <v>390</v>
      </c>
      <c r="BU2268">
        <v>470</v>
      </c>
      <c r="BV2268">
        <v>542</v>
      </c>
      <c r="BW2268">
        <v>616</v>
      </c>
      <c r="BX2268">
        <v>708</v>
      </c>
      <c r="BY2268">
        <v>822</v>
      </c>
      <c r="BZ2268">
        <v>898</v>
      </c>
      <c r="CA2268">
        <v>1034</v>
      </c>
      <c r="CB2268">
        <v>1222</v>
      </c>
      <c r="CC2268">
        <v>1377</v>
      </c>
      <c r="CD2268">
        <v>1510</v>
      </c>
      <c r="CE2268">
        <v>1594</v>
      </c>
      <c r="CF2268">
        <v>1750</v>
      </c>
      <c r="CG2268">
        <v>1851</v>
      </c>
      <c r="CH2268">
        <v>1935</v>
      </c>
      <c r="CI2268">
        <v>2055</v>
      </c>
      <c r="CJ2268">
        <v>2226</v>
      </c>
      <c r="CK2268">
        <v>2317</v>
      </c>
      <c r="CL2268">
        <v>2460</v>
      </c>
      <c r="CM2268">
        <v>2545</v>
      </c>
      <c r="CN2268">
        <v>2654</v>
      </c>
      <c r="CO2268">
        <v>2757</v>
      </c>
      <c r="CP2268">
        <v>2902</v>
      </c>
      <c r="CQ2268">
        <v>3055</v>
      </c>
      <c r="CR2268">
        <v>3161</v>
      </c>
      <c r="CS2268">
        <v>3281</v>
      </c>
      <c r="CT2268">
        <v>3361</v>
      </c>
      <c r="CU2268">
        <v>3463</v>
      </c>
      <c r="CV2268">
        <v>3619</v>
      </c>
      <c r="CW2268">
        <v>3696</v>
      </c>
    </row>
    <row r="2269" spans="1:101" x14ac:dyDescent="0.2">
      <c r="A2269">
        <v>42047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0</v>
      </c>
      <c r="AT2269">
        <v>0</v>
      </c>
      <c r="AU2269">
        <v>0</v>
      </c>
      <c r="AV2269">
        <v>0</v>
      </c>
      <c r="AW2269">
        <v>0</v>
      </c>
      <c r="AX2269">
        <v>0</v>
      </c>
      <c r="AY2269">
        <v>0</v>
      </c>
      <c r="AZ2269">
        <v>0</v>
      </c>
      <c r="BA2269">
        <v>0</v>
      </c>
      <c r="BB2269">
        <v>0</v>
      </c>
      <c r="BC2269">
        <v>0</v>
      </c>
      <c r="BD2269">
        <v>0</v>
      </c>
      <c r="BE2269">
        <v>0</v>
      </c>
      <c r="BF2269">
        <v>0</v>
      </c>
      <c r="BG2269">
        <v>0</v>
      </c>
      <c r="BH2269">
        <v>0</v>
      </c>
      <c r="BI2269">
        <v>0</v>
      </c>
      <c r="BJ2269">
        <v>0</v>
      </c>
      <c r="BK2269">
        <v>0</v>
      </c>
      <c r="BL2269">
        <v>0</v>
      </c>
      <c r="BM2269">
        <v>0</v>
      </c>
      <c r="BN2269">
        <v>0</v>
      </c>
      <c r="BO2269">
        <v>0</v>
      </c>
      <c r="BP2269">
        <v>0</v>
      </c>
      <c r="BQ2269">
        <v>0</v>
      </c>
      <c r="BR2269">
        <v>0</v>
      </c>
      <c r="BS2269">
        <v>0</v>
      </c>
      <c r="BT2269">
        <v>0</v>
      </c>
      <c r="BU2269">
        <v>0</v>
      </c>
      <c r="BV2269">
        <v>0</v>
      </c>
      <c r="BW2269">
        <v>0</v>
      </c>
      <c r="BX2269">
        <v>0</v>
      </c>
      <c r="BY2269">
        <v>0</v>
      </c>
      <c r="BZ2269">
        <v>2</v>
      </c>
      <c r="CA2269">
        <v>2</v>
      </c>
      <c r="CB2269">
        <v>2</v>
      </c>
      <c r="CC2269">
        <v>2</v>
      </c>
      <c r="CD2269">
        <v>2</v>
      </c>
      <c r="CE2269">
        <v>2</v>
      </c>
      <c r="CF2269">
        <v>2</v>
      </c>
      <c r="CG2269">
        <v>2</v>
      </c>
      <c r="CH2269">
        <v>2</v>
      </c>
      <c r="CI2269">
        <v>2</v>
      </c>
      <c r="CJ2269">
        <v>2</v>
      </c>
      <c r="CK2269">
        <v>2</v>
      </c>
      <c r="CL2269">
        <v>2</v>
      </c>
      <c r="CM2269">
        <v>2</v>
      </c>
      <c r="CN2269">
        <v>2</v>
      </c>
      <c r="CO2269">
        <v>2</v>
      </c>
      <c r="CP2269">
        <v>2</v>
      </c>
      <c r="CQ2269">
        <v>2</v>
      </c>
      <c r="CR2269">
        <v>2</v>
      </c>
      <c r="CS2269">
        <v>3</v>
      </c>
      <c r="CT2269">
        <v>3</v>
      </c>
      <c r="CU2269">
        <v>3</v>
      </c>
      <c r="CV2269">
        <v>3</v>
      </c>
      <c r="CW2269">
        <v>3</v>
      </c>
    </row>
    <row r="2270" spans="1:101" x14ac:dyDescent="0.2">
      <c r="A2270">
        <v>42049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  <c r="AQ2270">
        <v>0</v>
      </c>
      <c r="AR2270">
        <v>0</v>
      </c>
      <c r="AS2270">
        <v>0</v>
      </c>
      <c r="AT2270">
        <v>0</v>
      </c>
      <c r="AU2270">
        <v>0</v>
      </c>
      <c r="AV2270">
        <v>0</v>
      </c>
      <c r="AW2270">
        <v>0</v>
      </c>
      <c r="AX2270">
        <v>0</v>
      </c>
      <c r="AY2270">
        <v>0</v>
      </c>
      <c r="AZ2270">
        <v>0</v>
      </c>
      <c r="BA2270">
        <v>0</v>
      </c>
      <c r="BB2270">
        <v>0</v>
      </c>
      <c r="BC2270">
        <v>0</v>
      </c>
      <c r="BD2270">
        <v>0</v>
      </c>
      <c r="BE2270">
        <v>0</v>
      </c>
      <c r="BF2270">
        <v>1</v>
      </c>
      <c r="BG2270">
        <v>1</v>
      </c>
      <c r="BH2270">
        <v>1</v>
      </c>
      <c r="BI2270">
        <v>1</v>
      </c>
      <c r="BJ2270">
        <v>2</v>
      </c>
      <c r="BK2270">
        <v>3</v>
      </c>
      <c r="BL2270">
        <v>5</v>
      </c>
      <c r="BM2270">
        <v>5</v>
      </c>
      <c r="BN2270">
        <v>5</v>
      </c>
      <c r="BO2270">
        <v>7</v>
      </c>
      <c r="BP2270">
        <v>7</v>
      </c>
      <c r="BQ2270">
        <v>7</v>
      </c>
      <c r="BR2270">
        <v>13</v>
      </c>
      <c r="BS2270">
        <v>14</v>
      </c>
      <c r="BT2270">
        <v>15</v>
      </c>
      <c r="BU2270">
        <v>17</v>
      </c>
      <c r="BV2270">
        <v>17</v>
      </c>
      <c r="BW2270">
        <v>19</v>
      </c>
      <c r="BX2270">
        <v>19</v>
      </c>
      <c r="BY2270">
        <v>27</v>
      </c>
      <c r="BZ2270">
        <v>29</v>
      </c>
      <c r="CA2270">
        <v>29</v>
      </c>
      <c r="CB2270">
        <v>32</v>
      </c>
      <c r="CC2270">
        <v>36</v>
      </c>
      <c r="CD2270">
        <v>39</v>
      </c>
      <c r="CE2270">
        <v>39</v>
      </c>
      <c r="CF2270">
        <v>39</v>
      </c>
      <c r="CG2270">
        <v>41</v>
      </c>
      <c r="CH2270">
        <v>42</v>
      </c>
      <c r="CI2270">
        <v>46</v>
      </c>
      <c r="CJ2270">
        <v>48</v>
      </c>
      <c r="CK2270">
        <v>58</v>
      </c>
      <c r="CL2270">
        <v>58</v>
      </c>
      <c r="CM2270">
        <v>60</v>
      </c>
      <c r="CN2270">
        <v>60</v>
      </c>
      <c r="CO2270">
        <v>62</v>
      </c>
      <c r="CP2270">
        <v>68</v>
      </c>
      <c r="CQ2270">
        <v>72</v>
      </c>
      <c r="CR2270">
        <v>79</v>
      </c>
      <c r="CS2270">
        <v>77</v>
      </c>
      <c r="CT2270">
        <v>82</v>
      </c>
      <c r="CU2270">
        <v>86</v>
      </c>
      <c r="CV2270">
        <v>87</v>
      </c>
      <c r="CW2270">
        <v>87</v>
      </c>
    </row>
    <row r="2271" spans="1:101" x14ac:dyDescent="0.2">
      <c r="A2271">
        <v>42051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0</v>
      </c>
      <c r="AQ2271">
        <v>0</v>
      </c>
      <c r="AR2271">
        <v>0</v>
      </c>
      <c r="AS2271">
        <v>0</v>
      </c>
      <c r="AT2271">
        <v>0</v>
      </c>
      <c r="AU2271">
        <v>0</v>
      </c>
      <c r="AV2271">
        <v>0</v>
      </c>
      <c r="AW2271">
        <v>0</v>
      </c>
      <c r="AX2271">
        <v>0</v>
      </c>
      <c r="AY2271">
        <v>0</v>
      </c>
      <c r="AZ2271">
        <v>0</v>
      </c>
      <c r="BA2271">
        <v>0</v>
      </c>
      <c r="BB2271">
        <v>0</v>
      </c>
      <c r="BC2271">
        <v>0</v>
      </c>
      <c r="BD2271">
        <v>0</v>
      </c>
      <c r="BE2271">
        <v>0</v>
      </c>
      <c r="BF2271">
        <v>0</v>
      </c>
      <c r="BG2271">
        <v>0</v>
      </c>
      <c r="BH2271">
        <v>0</v>
      </c>
      <c r="BI2271">
        <v>0</v>
      </c>
      <c r="BJ2271">
        <v>1</v>
      </c>
      <c r="BK2271">
        <v>1</v>
      </c>
      <c r="BL2271">
        <v>2</v>
      </c>
      <c r="BM2271">
        <v>4</v>
      </c>
      <c r="BN2271">
        <v>8</v>
      </c>
      <c r="BO2271">
        <v>9</v>
      </c>
      <c r="BP2271">
        <v>10</v>
      </c>
      <c r="BQ2271">
        <v>10</v>
      </c>
      <c r="BR2271">
        <v>11</v>
      </c>
      <c r="BS2271">
        <v>14</v>
      </c>
      <c r="BT2271">
        <v>14</v>
      </c>
      <c r="BU2271">
        <v>15</v>
      </c>
      <c r="BV2271">
        <v>20</v>
      </c>
      <c r="BW2271">
        <v>23</v>
      </c>
      <c r="BX2271">
        <v>27</v>
      </c>
      <c r="BY2271">
        <v>29</v>
      </c>
      <c r="BZ2271">
        <v>32</v>
      </c>
      <c r="CA2271">
        <v>35</v>
      </c>
      <c r="CB2271">
        <v>45</v>
      </c>
      <c r="CC2271">
        <v>49</v>
      </c>
      <c r="CD2271">
        <v>50</v>
      </c>
      <c r="CE2271">
        <v>54</v>
      </c>
      <c r="CF2271">
        <v>57</v>
      </c>
      <c r="CG2271">
        <v>58</v>
      </c>
      <c r="CH2271">
        <v>58</v>
      </c>
      <c r="CI2271">
        <v>60</v>
      </c>
      <c r="CJ2271">
        <v>66</v>
      </c>
      <c r="CK2271">
        <v>66</v>
      </c>
      <c r="CL2271">
        <v>66</v>
      </c>
      <c r="CM2271">
        <v>67</v>
      </c>
      <c r="CN2271">
        <v>69</v>
      </c>
      <c r="CO2271">
        <v>70</v>
      </c>
      <c r="CP2271">
        <v>71</v>
      </c>
      <c r="CQ2271">
        <v>75</v>
      </c>
      <c r="CR2271">
        <v>79</v>
      </c>
      <c r="CS2271">
        <v>79</v>
      </c>
      <c r="CT2271">
        <v>79</v>
      </c>
      <c r="CU2271">
        <v>79</v>
      </c>
      <c r="CV2271">
        <v>80</v>
      </c>
      <c r="CW2271">
        <v>80</v>
      </c>
    </row>
    <row r="2272" spans="1:101" x14ac:dyDescent="0.2">
      <c r="A2272">
        <v>42053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>
        <v>0</v>
      </c>
      <c r="AQ2272">
        <v>0</v>
      </c>
      <c r="AR2272">
        <v>0</v>
      </c>
      <c r="AS2272">
        <v>0</v>
      </c>
      <c r="AT2272">
        <v>0</v>
      </c>
      <c r="AU2272">
        <v>0</v>
      </c>
      <c r="AV2272">
        <v>0</v>
      </c>
      <c r="AW2272">
        <v>0</v>
      </c>
      <c r="AX2272">
        <v>0</v>
      </c>
      <c r="AY2272">
        <v>0</v>
      </c>
      <c r="AZ2272">
        <v>0</v>
      </c>
      <c r="BA2272">
        <v>0</v>
      </c>
      <c r="BB2272">
        <v>0</v>
      </c>
      <c r="BC2272">
        <v>0</v>
      </c>
      <c r="BD2272">
        <v>0</v>
      </c>
      <c r="BE2272">
        <v>0</v>
      </c>
      <c r="BF2272">
        <v>0</v>
      </c>
      <c r="BG2272">
        <v>0</v>
      </c>
      <c r="BH2272">
        <v>0</v>
      </c>
      <c r="BI2272">
        <v>0</v>
      </c>
      <c r="BJ2272">
        <v>0</v>
      </c>
      <c r="BK2272">
        <v>0</v>
      </c>
      <c r="BL2272">
        <v>0</v>
      </c>
      <c r="BM2272">
        <v>0</v>
      </c>
      <c r="BN2272">
        <v>0</v>
      </c>
      <c r="BO2272">
        <v>0</v>
      </c>
      <c r="BP2272">
        <v>0</v>
      </c>
      <c r="BQ2272">
        <v>0</v>
      </c>
      <c r="BR2272">
        <v>0</v>
      </c>
      <c r="BS2272">
        <v>0</v>
      </c>
      <c r="BT2272">
        <v>0</v>
      </c>
      <c r="BU2272">
        <v>1</v>
      </c>
      <c r="BV2272">
        <v>1</v>
      </c>
      <c r="BW2272">
        <v>2</v>
      </c>
      <c r="BX2272">
        <v>3</v>
      </c>
      <c r="BY2272">
        <v>4</v>
      </c>
      <c r="BZ2272">
        <v>5</v>
      </c>
      <c r="CA2272">
        <v>5</v>
      </c>
      <c r="CB2272">
        <v>5</v>
      </c>
      <c r="CC2272">
        <v>5</v>
      </c>
      <c r="CD2272">
        <v>5</v>
      </c>
      <c r="CE2272">
        <v>5</v>
      </c>
      <c r="CF2272">
        <v>5</v>
      </c>
      <c r="CG2272">
        <v>5</v>
      </c>
      <c r="CH2272">
        <v>5</v>
      </c>
      <c r="CI2272">
        <v>7</v>
      </c>
      <c r="CJ2272">
        <v>7</v>
      </c>
      <c r="CK2272">
        <v>7</v>
      </c>
      <c r="CL2272">
        <v>7</v>
      </c>
      <c r="CM2272">
        <v>7</v>
      </c>
      <c r="CN2272">
        <v>7</v>
      </c>
      <c r="CO2272">
        <v>7</v>
      </c>
      <c r="CP2272">
        <v>7</v>
      </c>
      <c r="CQ2272">
        <v>7</v>
      </c>
      <c r="CR2272">
        <v>7</v>
      </c>
      <c r="CS2272">
        <v>7</v>
      </c>
      <c r="CT2272">
        <v>7</v>
      </c>
      <c r="CU2272">
        <v>7</v>
      </c>
      <c r="CV2272">
        <v>7</v>
      </c>
      <c r="CW2272">
        <v>7</v>
      </c>
    </row>
    <row r="2273" spans="1:101" x14ac:dyDescent="0.2">
      <c r="A2273">
        <v>42055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0</v>
      </c>
      <c r="AQ2273">
        <v>0</v>
      </c>
      <c r="AR2273">
        <v>0</v>
      </c>
      <c r="AS2273">
        <v>0</v>
      </c>
      <c r="AT2273">
        <v>0</v>
      </c>
      <c r="AU2273">
        <v>0</v>
      </c>
      <c r="AV2273">
        <v>0</v>
      </c>
      <c r="AW2273">
        <v>0</v>
      </c>
      <c r="AX2273">
        <v>0</v>
      </c>
      <c r="AY2273">
        <v>0</v>
      </c>
      <c r="AZ2273">
        <v>0</v>
      </c>
      <c r="BA2273">
        <v>0</v>
      </c>
      <c r="BB2273">
        <v>0</v>
      </c>
      <c r="BC2273">
        <v>0</v>
      </c>
      <c r="BD2273">
        <v>0</v>
      </c>
      <c r="BE2273">
        <v>0</v>
      </c>
      <c r="BF2273">
        <v>0</v>
      </c>
      <c r="BG2273">
        <v>0</v>
      </c>
      <c r="BH2273">
        <v>1</v>
      </c>
      <c r="BI2273">
        <v>1</v>
      </c>
      <c r="BJ2273">
        <v>1</v>
      </c>
      <c r="BK2273">
        <v>1</v>
      </c>
      <c r="BL2273">
        <v>3</v>
      </c>
      <c r="BM2273">
        <v>5</v>
      </c>
      <c r="BN2273">
        <v>5</v>
      </c>
      <c r="BO2273">
        <v>5</v>
      </c>
      <c r="BP2273">
        <v>7</v>
      </c>
      <c r="BQ2273">
        <v>11</v>
      </c>
      <c r="BR2273">
        <v>12</v>
      </c>
      <c r="BS2273">
        <v>19</v>
      </c>
      <c r="BT2273">
        <v>21</v>
      </c>
      <c r="BU2273">
        <v>23</v>
      </c>
      <c r="BV2273">
        <v>26</v>
      </c>
      <c r="BW2273">
        <v>27</v>
      </c>
      <c r="BX2273">
        <v>30</v>
      </c>
      <c r="BY2273">
        <v>32</v>
      </c>
      <c r="BZ2273">
        <v>39</v>
      </c>
      <c r="CA2273">
        <v>43</v>
      </c>
      <c r="CB2273">
        <v>52</v>
      </c>
      <c r="CC2273">
        <v>57</v>
      </c>
      <c r="CD2273">
        <v>59</v>
      </c>
      <c r="CE2273">
        <v>64</v>
      </c>
      <c r="CF2273">
        <v>66</v>
      </c>
      <c r="CG2273">
        <v>69</v>
      </c>
      <c r="CH2273">
        <v>78</v>
      </c>
      <c r="CI2273">
        <v>80</v>
      </c>
      <c r="CJ2273">
        <v>89</v>
      </c>
      <c r="CK2273">
        <v>106</v>
      </c>
      <c r="CL2273">
        <v>111</v>
      </c>
      <c r="CM2273">
        <v>115</v>
      </c>
      <c r="CN2273">
        <v>143</v>
      </c>
      <c r="CO2273">
        <v>152</v>
      </c>
      <c r="CP2273">
        <v>151</v>
      </c>
      <c r="CQ2273">
        <v>164</v>
      </c>
      <c r="CR2273">
        <v>181</v>
      </c>
      <c r="CS2273">
        <v>205</v>
      </c>
      <c r="CT2273">
        <v>227</v>
      </c>
      <c r="CU2273">
        <v>237</v>
      </c>
      <c r="CV2273">
        <v>264</v>
      </c>
      <c r="CW2273">
        <v>284</v>
      </c>
    </row>
    <row r="2274" spans="1:101" x14ac:dyDescent="0.2">
      <c r="A2274">
        <v>42057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0</v>
      </c>
      <c r="AQ2274">
        <v>0</v>
      </c>
      <c r="AR2274">
        <v>0</v>
      </c>
      <c r="AS2274">
        <v>0</v>
      </c>
      <c r="AT2274">
        <v>0</v>
      </c>
      <c r="AU2274">
        <v>0</v>
      </c>
      <c r="AV2274">
        <v>0</v>
      </c>
      <c r="AW2274">
        <v>0</v>
      </c>
      <c r="AX2274">
        <v>0</v>
      </c>
      <c r="AY2274">
        <v>0</v>
      </c>
      <c r="AZ2274">
        <v>0</v>
      </c>
      <c r="BA2274">
        <v>0</v>
      </c>
      <c r="BB2274">
        <v>0</v>
      </c>
      <c r="BC2274">
        <v>0</v>
      </c>
      <c r="BD2274">
        <v>0</v>
      </c>
      <c r="BE2274">
        <v>0</v>
      </c>
      <c r="BF2274">
        <v>0</v>
      </c>
      <c r="BG2274">
        <v>0</v>
      </c>
      <c r="BH2274">
        <v>0</v>
      </c>
      <c r="BI2274">
        <v>0</v>
      </c>
      <c r="BJ2274">
        <v>0</v>
      </c>
      <c r="BK2274">
        <v>0</v>
      </c>
      <c r="BL2274">
        <v>0</v>
      </c>
      <c r="BM2274">
        <v>0</v>
      </c>
      <c r="BN2274">
        <v>0</v>
      </c>
      <c r="BO2274">
        <v>0</v>
      </c>
      <c r="BP2274">
        <v>0</v>
      </c>
      <c r="BQ2274">
        <v>0</v>
      </c>
      <c r="BR2274">
        <v>0</v>
      </c>
      <c r="BS2274">
        <v>0</v>
      </c>
      <c r="BT2274">
        <v>0</v>
      </c>
      <c r="BU2274">
        <v>0</v>
      </c>
      <c r="BV2274">
        <v>0</v>
      </c>
      <c r="BW2274">
        <v>0</v>
      </c>
      <c r="BX2274">
        <v>1</v>
      </c>
      <c r="BY2274">
        <v>1</v>
      </c>
      <c r="BZ2274">
        <v>1</v>
      </c>
      <c r="CA2274">
        <v>1</v>
      </c>
      <c r="CB2274">
        <v>1</v>
      </c>
      <c r="CC2274">
        <v>1</v>
      </c>
      <c r="CD2274">
        <v>1</v>
      </c>
      <c r="CE2274">
        <v>1</v>
      </c>
      <c r="CF2274">
        <v>1</v>
      </c>
      <c r="CG2274">
        <v>2</v>
      </c>
      <c r="CH2274">
        <v>2</v>
      </c>
      <c r="CI2274">
        <v>2</v>
      </c>
      <c r="CJ2274">
        <v>2</v>
      </c>
      <c r="CK2274">
        <v>2</v>
      </c>
      <c r="CL2274">
        <v>2</v>
      </c>
      <c r="CM2274">
        <v>2</v>
      </c>
      <c r="CN2274">
        <v>2</v>
      </c>
      <c r="CO2274">
        <v>2</v>
      </c>
      <c r="CP2274">
        <v>2</v>
      </c>
      <c r="CQ2274">
        <v>2</v>
      </c>
      <c r="CR2274">
        <v>3</v>
      </c>
      <c r="CS2274">
        <v>3</v>
      </c>
      <c r="CT2274">
        <v>3</v>
      </c>
      <c r="CU2274">
        <v>3</v>
      </c>
      <c r="CV2274">
        <v>5</v>
      </c>
      <c r="CW2274">
        <v>5</v>
      </c>
    </row>
    <row r="2275" spans="1:101" x14ac:dyDescent="0.2">
      <c r="A2275">
        <v>42059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</v>
      </c>
      <c r="AQ2275">
        <v>0</v>
      </c>
      <c r="AR2275">
        <v>0</v>
      </c>
      <c r="AS2275">
        <v>0</v>
      </c>
      <c r="AT2275">
        <v>0</v>
      </c>
      <c r="AU2275">
        <v>0</v>
      </c>
      <c r="AV2275">
        <v>0</v>
      </c>
      <c r="AW2275">
        <v>0</v>
      </c>
      <c r="AX2275">
        <v>0</v>
      </c>
      <c r="AY2275">
        <v>0</v>
      </c>
      <c r="AZ2275">
        <v>0</v>
      </c>
      <c r="BA2275">
        <v>0</v>
      </c>
      <c r="BB2275">
        <v>0</v>
      </c>
      <c r="BC2275">
        <v>0</v>
      </c>
      <c r="BD2275">
        <v>0</v>
      </c>
      <c r="BE2275">
        <v>0</v>
      </c>
      <c r="BF2275">
        <v>0</v>
      </c>
      <c r="BG2275">
        <v>0</v>
      </c>
      <c r="BH2275">
        <v>0</v>
      </c>
      <c r="BI2275">
        <v>0</v>
      </c>
      <c r="BJ2275">
        <v>0</v>
      </c>
      <c r="BK2275">
        <v>0</v>
      </c>
      <c r="BL2275">
        <v>0</v>
      </c>
      <c r="BM2275">
        <v>2</v>
      </c>
      <c r="BN2275">
        <v>3</v>
      </c>
      <c r="BO2275">
        <v>4</v>
      </c>
      <c r="BP2275">
        <v>6</v>
      </c>
      <c r="BQ2275">
        <v>6</v>
      </c>
      <c r="BR2275">
        <v>7</v>
      </c>
      <c r="BS2275">
        <v>9</v>
      </c>
      <c r="BT2275">
        <v>9</v>
      </c>
      <c r="BU2275">
        <v>11</v>
      </c>
      <c r="BV2275">
        <v>11</v>
      </c>
      <c r="BW2275">
        <v>12</v>
      </c>
      <c r="BX2275">
        <v>12</v>
      </c>
      <c r="BY2275">
        <v>12</v>
      </c>
      <c r="BZ2275">
        <v>15</v>
      </c>
      <c r="CA2275">
        <v>17</v>
      </c>
      <c r="CB2275">
        <v>21</v>
      </c>
      <c r="CC2275">
        <v>21</v>
      </c>
      <c r="CD2275">
        <v>23</v>
      </c>
      <c r="CE2275">
        <v>23</v>
      </c>
      <c r="CF2275">
        <v>23</v>
      </c>
      <c r="CG2275">
        <v>23</v>
      </c>
      <c r="CH2275">
        <v>23</v>
      </c>
      <c r="CI2275">
        <v>24</v>
      </c>
      <c r="CJ2275">
        <v>24</v>
      </c>
      <c r="CK2275">
        <v>24</v>
      </c>
      <c r="CL2275">
        <v>24</v>
      </c>
      <c r="CM2275">
        <v>25</v>
      </c>
      <c r="CN2275">
        <v>25</v>
      </c>
      <c r="CO2275">
        <v>25</v>
      </c>
      <c r="CP2275">
        <v>25</v>
      </c>
      <c r="CQ2275">
        <v>25</v>
      </c>
      <c r="CR2275">
        <v>25</v>
      </c>
      <c r="CS2275">
        <v>25</v>
      </c>
      <c r="CT2275">
        <v>25</v>
      </c>
      <c r="CU2275">
        <v>26</v>
      </c>
      <c r="CV2275">
        <v>26</v>
      </c>
      <c r="CW2275">
        <v>26</v>
      </c>
    </row>
    <row r="2276" spans="1:101" x14ac:dyDescent="0.2">
      <c r="A2276">
        <v>42061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0</v>
      </c>
      <c r="AQ2276">
        <v>0</v>
      </c>
      <c r="AR2276">
        <v>0</v>
      </c>
      <c r="AS2276">
        <v>0</v>
      </c>
      <c r="AT2276">
        <v>0</v>
      </c>
      <c r="AU2276">
        <v>0</v>
      </c>
      <c r="AV2276">
        <v>0</v>
      </c>
      <c r="AW2276">
        <v>0</v>
      </c>
      <c r="AX2276">
        <v>0</v>
      </c>
      <c r="AY2276">
        <v>0</v>
      </c>
      <c r="AZ2276">
        <v>0</v>
      </c>
      <c r="BA2276">
        <v>0</v>
      </c>
      <c r="BB2276">
        <v>0</v>
      </c>
      <c r="BC2276">
        <v>0</v>
      </c>
      <c r="BD2276">
        <v>0</v>
      </c>
      <c r="BE2276">
        <v>0</v>
      </c>
      <c r="BF2276">
        <v>0</v>
      </c>
      <c r="BG2276">
        <v>0</v>
      </c>
      <c r="BH2276">
        <v>0</v>
      </c>
      <c r="BI2276">
        <v>0</v>
      </c>
      <c r="BJ2276">
        <v>0</v>
      </c>
      <c r="BK2276">
        <v>0</v>
      </c>
      <c r="BL2276">
        <v>0</v>
      </c>
      <c r="BM2276">
        <v>0</v>
      </c>
      <c r="BN2276">
        <v>0</v>
      </c>
      <c r="BO2276">
        <v>0</v>
      </c>
      <c r="BP2276">
        <v>1</v>
      </c>
      <c r="BQ2276">
        <v>1</v>
      </c>
      <c r="BR2276">
        <v>1</v>
      </c>
      <c r="BS2276">
        <v>1</v>
      </c>
      <c r="BT2276">
        <v>1</v>
      </c>
      <c r="BU2276">
        <v>2</v>
      </c>
      <c r="BV2276">
        <v>3</v>
      </c>
      <c r="BW2276">
        <v>4</v>
      </c>
      <c r="BX2276">
        <v>4</v>
      </c>
      <c r="BY2276">
        <v>4</v>
      </c>
      <c r="BZ2276">
        <v>5</v>
      </c>
      <c r="CA2276">
        <v>6</v>
      </c>
      <c r="CB2276">
        <v>8</v>
      </c>
      <c r="CC2276">
        <v>8</v>
      </c>
      <c r="CD2276">
        <v>10</v>
      </c>
      <c r="CE2276">
        <v>10</v>
      </c>
      <c r="CF2276">
        <v>11</v>
      </c>
      <c r="CG2276">
        <v>11</v>
      </c>
      <c r="CH2276">
        <v>12</v>
      </c>
      <c r="CI2276">
        <v>12</v>
      </c>
      <c r="CJ2276">
        <v>12</v>
      </c>
      <c r="CK2276">
        <v>12</v>
      </c>
      <c r="CL2276">
        <v>13</v>
      </c>
      <c r="CM2276">
        <v>13</v>
      </c>
      <c r="CN2276">
        <v>13</v>
      </c>
      <c r="CO2276">
        <v>15</v>
      </c>
      <c r="CP2276">
        <v>20</v>
      </c>
      <c r="CQ2276">
        <v>20</v>
      </c>
      <c r="CR2276">
        <v>22</v>
      </c>
      <c r="CS2276">
        <v>22</v>
      </c>
      <c r="CT2276">
        <v>24</v>
      </c>
      <c r="CU2276">
        <v>26</v>
      </c>
      <c r="CV2276">
        <v>29</v>
      </c>
      <c r="CW2276">
        <v>38</v>
      </c>
    </row>
    <row r="2277" spans="1:101" x14ac:dyDescent="0.2">
      <c r="A2277">
        <v>42063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0</v>
      </c>
      <c r="AQ2277">
        <v>0</v>
      </c>
      <c r="AR2277">
        <v>0</v>
      </c>
      <c r="AS2277">
        <v>0</v>
      </c>
      <c r="AT2277">
        <v>0</v>
      </c>
      <c r="AU2277">
        <v>0</v>
      </c>
      <c r="AV2277">
        <v>0</v>
      </c>
      <c r="AW2277">
        <v>0</v>
      </c>
      <c r="AX2277">
        <v>0</v>
      </c>
      <c r="AY2277">
        <v>0</v>
      </c>
      <c r="AZ2277">
        <v>0</v>
      </c>
      <c r="BA2277">
        <v>0</v>
      </c>
      <c r="BB2277">
        <v>0</v>
      </c>
      <c r="BC2277">
        <v>0</v>
      </c>
      <c r="BD2277">
        <v>0</v>
      </c>
      <c r="BE2277">
        <v>0</v>
      </c>
      <c r="BF2277">
        <v>0</v>
      </c>
      <c r="BG2277">
        <v>0</v>
      </c>
      <c r="BH2277">
        <v>0</v>
      </c>
      <c r="BI2277">
        <v>0</v>
      </c>
      <c r="BJ2277">
        <v>0</v>
      </c>
      <c r="BK2277">
        <v>0</v>
      </c>
      <c r="BL2277">
        <v>0</v>
      </c>
      <c r="BM2277">
        <v>0</v>
      </c>
      <c r="BN2277">
        <v>1</v>
      </c>
      <c r="BO2277">
        <v>2</v>
      </c>
      <c r="BP2277">
        <v>2</v>
      </c>
      <c r="BQ2277">
        <v>2</v>
      </c>
      <c r="BR2277">
        <v>2</v>
      </c>
      <c r="BS2277">
        <v>6</v>
      </c>
      <c r="BT2277">
        <v>6</v>
      </c>
      <c r="BU2277">
        <v>6</v>
      </c>
      <c r="BV2277">
        <v>7</v>
      </c>
      <c r="BW2277">
        <v>9</v>
      </c>
      <c r="BX2277">
        <v>13</v>
      </c>
      <c r="BY2277">
        <v>17</v>
      </c>
      <c r="BZ2277">
        <v>21</v>
      </c>
      <c r="CA2277">
        <v>21</v>
      </c>
      <c r="CB2277">
        <v>21</v>
      </c>
      <c r="CC2277">
        <v>26</v>
      </c>
      <c r="CD2277">
        <v>40</v>
      </c>
      <c r="CE2277">
        <v>40</v>
      </c>
      <c r="CF2277">
        <v>43</v>
      </c>
      <c r="CG2277">
        <v>43</v>
      </c>
      <c r="CH2277">
        <v>43</v>
      </c>
      <c r="CI2277">
        <v>44</v>
      </c>
      <c r="CJ2277">
        <v>45</v>
      </c>
      <c r="CK2277">
        <v>47</v>
      </c>
      <c r="CL2277">
        <v>51</v>
      </c>
      <c r="CM2277">
        <v>53</v>
      </c>
      <c r="CN2277">
        <v>55</v>
      </c>
      <c r="CO2277">
        <v>56</v>
      </c>
      <c r="CP2277">
        <v>59</v>
      </c>
      <c r="CQ2277">
        <v>62</v>
      </c>
      <c r="CR2277">
        <v>63</v>
      </c>
      <c r="CS2277">
        <v>63</v>
      </c>
      <c r="CT2277">
        <v>63</v>
      </c>
      <c r="CU2277">
        <v>62</v>
      </c>
      <c r="CV2277">
        <v>63</v>
      </c>
      <c r="CW2277">
        <v>63</v>
      </c>
    </row>
    <row r="2278" spans="1:101" x14ac:dyDescent="0.2">
      <c r="A2278">
        <v>42065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0</v>
      </c>
      <c r="AS2278">
        <v>0</v>
      </c>
      <c r="AT2278">
        <v>0</v>
      </c>
      <c r="AU2278">
        <v>0</v>
      </c>
      <c r="AV2278">
        <v>0</v>
      </c>
      <c r="AW2278">
        <v>0</v>
      </c>
      <c r="AX2278">
        <v>0</v>
      </c>
      <c r="AY2278">
        <v>0</v>
      </c>
      <c r="AZ2278">
        <v>0</v>
      </c>
      <c r="BA2278">
        <v>0</v>
      </c>
      <c r="BB2278">
        <v>0</v>
      </c>
      <c r="BC2278">
        <v>0</v>
      </c>
      <c r="BD2278">
        <v>0</v>
      </c>
      <c r="BE2278">
        <v>0</v>
      </c>
      <c r="BF2278">
        <v>0</v>
      </c>
      <c r="BG2278">
        <v>0</v>
      </c>
      <c r="BH2278">
        <v>0</v>
      </c>
      <c r="BI2278">
        <v>0</v>
      </c>
      <c r="BJ2278">
        <v>0</v>
      </c>
      <c r="BK2278">
        <v>0</v>
      </c>
      <c r="BL2278">
        <v>0</v>
      </c>
      <c r="BM2278">
        <v>0</v>
      </c>
      <c r="BN2278">
        <v>0</v>
      </c>
      <c r="BO2278">
        <v>0</v>
      </c>
      <c r="BP2278">
        <v>0</v>
      </c>
      <c r="BQ2278">
        <v>0</v>
      </c>
      <c r="BR2278">
        <v>0</v>
      </c>
      <c r="BS2278">
        <v>0</v>
      </c>
      <c r="BT2278">
        <v>0</v>
      </c>
      <c r="BU2278">
        <v>0</v>
      </c>
      <c r="BV2278">
        <v>0</v>
      </c>
      <c r="BW2278">
        <v>0</v>
      </c>
      <c r="BX2278">
        <v>0</v>
      </c>
      <c r="BY2278">
        <v>0</v>
      </c>
      <c r="BZ2278">
        <v>1</v>
      </c>
      <c r="CA2278">
        <v>1</v>
      </c>
      <c r="CB2278">
        <v>1</v>
      </c>
      <c r="CC2278">
        <v>1</v>
      </c>
      <c r="CD2278">
        <v>1</v>
      </c>
      <c r="CE2278">
        <v>2</v>
      </c>
      <c r="CF2278">
        <v>2</v>
      </c>
      <c r="CG2278">
        <v>2</v>
      </c>
      <c r="CH2278">
        <v>2</v>
      </c>
      <c r="CI2278">
        <v>2</v>
      </c>
      <c r="CJ2278">
        <v>2</v>
      </c>
      <c r="CK2278">
        <v>2</v>
      </c>
      <c r="CL2278">
        <v>2</v>
      </c>
      <c r="CM2278">
        <v>3</v>
      </c>
      <c r="CN2278">
        <v>3</v>
      </c>
      <c r="CO2278">
        <v>3</v>
      </c>
      <c r="CP2278">
        <v>4</v>
      </c>
      <c r="CQ2278">
        <v>4</v>
      </c>
      <c r="CR2278">
        <v>4</v>
      </c>
      <c r="CS2278">
        <v>4</v>
      </c>
      <c r="CT2278">
        <v>4</v>
      </c>
      <c r="CU2278">
        <v>4</v>
      </c>
      <c r="CV2278">
        <v>4</v>
      </c>
      <c r="CW2278">
        <v>4</v>
      </c>
    </row>
    <row r="2279" spans="1:101" x14ac:dyDescent="0.2">
      <c r="A2279">
        <v>42067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0</v>
      </c>
      <c r="AQ2279">
        <v>0</v>
      </c>
      <c r="AR2279">
        <v>0</v>
      </c>
      <c r="AS2279">
        <v>0</v>
      </c>
      <c r="AT2279">
        <v>0</v>
      </c>
      <c r="AU2279">
        <v>0</v>
      </c>
      <c r="AV2279">
        <v>0</v>
      </c>
      <c r="AW2279">
        <v>0</v>
      </c>
      <c r="AX2279">
        <v>0</v>
      </c>
      <c r="AY2279">
        <v>0</v>
      </c>
      <c r="AZ2279">
        <v>0</v>
      </c>
      <c r="BA2279">
        <v>0</v>
      </c>
      <c r="BB2279">
        <v>0</v>
      </c>
      <c r="BC2279">
        <v>0</v>
      </c>
      <c r="BD2279">
        <v>0</v>
      </c>
      <c r="BE2279">
        <v>0</v>
      </c>
      <c r="BF2279">
        <v>0</v>
      </c>
      <c r="BG2279">
        <v>0</v>
      </c>
      <c r="BH2279">
        <v>0</v>
      </c>
      <c r="BI2279">
        <v>0</v>
      </c>
      <c r="BJ2279">
        <v>0</v>
      </c>
      <c r="BK2279">
        <v>0</v>
      </c>
      <c r="BL2279">
        <v>1</v>
      </c>
      <c r="BM2279">
        <v>1</v>
      </c>
      <c r="BN2279">
        <v>1</v>
      </c>
      <c r="BO2279">
        <v>1</v>
      </c>
      <c r="BP2279">
        <v>1</v>
      </c>
      <c r="BQ2279">
        <v>1</v>
      </c>
      <c r="BR2279">
        <v>3</v>
      </c>
      <c r="BS2279">
        <v>3</v>
      </c>
      <c r="BT2279">
        <v>2</v>
      </c>
      <c r="BU2279">
        <v>2</v>
      </c>
      <c r="BV2279">
        <v>5</v>
      </c>
      <c r="BW2279">
        <v>7</v>
      </c>
      <c r="BX2279">
        <v>7</v>
      </c>
      <c r="BY2279">
        <v>11</v>
      </c>
      <c r="BZ2279">
        <v>14</v>
      </c>
      <c r="CA2279">
        <v>18</v>
      </c>
      <c r="CB2279">
        <v>23</v>
      </c>
      <c r="CC2279">
        <v>30</v>
      </c>
      <c r="CD2279">
        <v>38</v>
      </c>
      <c r="CE2279">
        <v>38</v>
      </c>
      <c r="CF2279">
        <v>39</v>
      </c>
      <c r="CG2279">
        <v>43</v>
      </c>
      <c r="CH2279">
        <v>47</v>
      </c>
      <c r="CI2279">
        <v>56</v>
      </c>
      <c r="CJ2279">
        <v>63</v>
      </c>
      <c r="CK2279">
        <v>66</v>
      </c>
      <c r="CL2279">
        <v>70</v>
      </c>
      <c r="CM2279">
        <v>72</v>
      </c>
      <c r="CN2279">
        <v>72</v>
      </c>
      <c r="CO2279">
        <v>73</v>
      </c>
      <c r="CP2279">
        <v>77</v>
      </c>
      <c r="CQ2279">
        <v>77</v>
      </c>
      <c r="CR2279">
        <v>77</v>
      </c>
      <c r="CS2279">
        <v>78</v>
      </c>
      <c r="CT2279">
        <v>79</v>
      </c>
      <c r="CU2279">
        <v>81</v>
      </c>
      <c r="CV2279">
        <v>82</v>
      </c>
      <c r="CW2279">
        <v>83</v>
      </c>
    </row>
    <row r="2280" spans="1:101" x14ac:dyDescent="0.2">
      <c r="A2280">
        <v>42069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  <c r="AS2280">
        <v>0</v>
      </c>
      <c r="AT2280">
        <v>0</v>
      </c>
      <c r="AU2280">
        <v>0</v>
      </c>
      <c r="AV2280">
        <v>0</v>
      </c>
      <c r="AW2280">
        <v>0</v>
      </c>
      <c r="AX2280">
        <v>0</v>
      </c>
      <c r="AY2280">
        <v>0</v>
      </c>
      <c r="AZ2280">
        <v>0</v>
      </c>
      <c r="BA2280">
        <v>0</v>
      </c>
      <c r="BB2280">
        <v>0</v>
      </c>
      <c r="BC2280">
        <v>0</v>
      </c>
      <c r="BD2280">
        <v>0</v>
      </c>
      <c r="BE2280">
        <v>0</v>
      </c>
      <c r="BF2280">
        <v>1</v>
      </c>
      <c r="BG2280">
        <v>2</v>
      </c>
      <c r="BH2280">
        <v>4</v>
      </c>
      <c r="BI2280">
        <v>5</v>
      </c>
      <c r="BJ2280">
        <v>6</v>
      </c>
      <c r="BK2280">
        <v>7</v>
      </c>
      <c r="BL2280">
        <v>15</v>
      </c>
      <c r="BM2280">
        <v>18</v>
      </c>
      <c r="BN2280">
        <v>28</v>
      </c>
      <c r="BO2280">
        <v>35</v>
      </c>
      <c r="BP2280">
        <v>51</v>
      </c>
      <c r="BQ2280">
        <v>56</v>
      </c>
      <c r="BR2280">
        <v>62</v>
      </c>
      <c r="BS2280">
        <v>78</v>
      </c>
      <c r="BT2280">
        <v>85</v>
      </c>
      <c r="BU2280">
        <v>108</v>
      </c>
      <c r="BV2280">
        <v>119</v>
      </c>
      <c r="BW2280">
        <v>146</v>
      </c>
      <c r="BX2280">
        <v>172</v>
      </c>
      <c r="BY2280">
        <v>190</v>
      </c>
      <c r="BZ2280">
        <v>235</v>
      </c>
      <c r="CA2280">
        <v>266</v>
      </c>
      <c r="CB2280">
        <v>312</v>
      </c>
      <c r="CC2280">
        <v>346</v>
      </c>
      <c r="CD2280">
        <v>392</v>
      </c>
      <c r="CE2280">
        <v>427</v>
      </c>
      <c r="CF2280">
        <v>459</v>
      </c>
      <c r="CG2280">
        <v>501</v>
      </c>
      <c r="CH2280">
        <v>527</v>
      </c>
      <c r="CI2280">
        <v>559</v>
      </c>
      <c r="CJ2280">
        <v>592</v>
      </c>
      <c r="CK2280">
        <v>620</v>
      </c>
      <c r="CL2280">
        <v>636</v>
      </c>
      <c r="CM2280">
        <v>646</v>
      </c>
      <c r="CN2280">
        <v>666</v>
      </c>
      <c r="CO2280">
        <v>682</v>
      </c>
      <c r="CP2280">
        <v>707</v>
      </c>
      <c r="CQ2280">
        <v>735</v>
      </c>
      <c r="CR2280">
        <v>772</v>
      </c>
      <c r="CS2280">
        <v>793</v>
      </c>
      <c r="CT2280">
        <v>833</v>
      </c>
      <c r="CU2280">
        <v>854</v>
      </c>
      <c r="CV2280">
        <v>873</v>
      </c>
      <c r="CW2280">
        <v>913</v>
      </c>
    </row>
    <row r="2281" spans="1:101" x14ac:dyDescent="0.2">
      <c r="A2281">
        <v>42071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  <c r="AQ2281">
        <v>0</v>
      </c>
      <c r="AR2281">
        <v>0</v>
      </c>
      <c r="AS2281">
        <v>0</v>
      </c>
      <c r="AT2281">
        <v>0</v>
      </c>
      <c r="AU2281">
        <v>0</v>
      </c>
      <c r="AV2281">
        <v>0</v>
      </c>
      <c r="AW2281">
        <v>0</v>
      </c>
      <c r="AX2281">
        <v>0</v>
      </c>
      <c r="AY2281">
        <v>0</v>
      </c>
      <c r="AZ2281">
        <v>0</v>
      </c>
      <c r="BA2281">
        <v>0</v>
      </c>
      <c r="BB2281">
        <v>0</v>
      </c>
      <c r="BC2281">
        <v>0</v>
      </c>
      <c r="BD2281">
        <v>0</v>
      </c>
      <c r="BE2281">
        <v>0</v>
      </c>
      <c r="BF2281">
        <v>1</v>
      </c>
      <c r="BG2281">
        <v>2</v>
      </c>
      <c r="BH2281">
        <v>2</v>
      </c>
      <c r="BI2281">
        <v>4</v>
      </c>
      <c r="BJ2281">
        <v>6</v>
      </c>
      <c r="BK2281">
        <v>5</v>
      </c>
      <c r="BL2281">
        <v>10</v>
      </c>
      <c r="BM2281">
        <v>12</v>
      </c>
      <c r="BN2281">
        <v>21</v>
      </c>
      <c r="BO2281">
        <v>33</v>
      </c>
      <c r="BP2281">
        <v>45</v>
      </c>
      <c r="BQ2281">
        <v>67</v>
      </c>
      <c r="BR2281">
        <v>97</v>
      </c>
      <c r="BS2281">
        <v>123</v>
      </c>
      <c r="BT2281">
        <v>157</v>
      </c>
      <c r="BU2281">
        <v>203</v>
      </c>
      <c r="BV2281">
        <v>232</v>
      </c>
      <c r="BW2281">
        <v>291</v>
      </c>
      <c r="BX2281">
        <v>371</v>
      </c>
      <c r="BY2281">
        <v>408</v>
      </c>
      <c r="BZ2281">
        <v>490</v>
      </c>
      <c r="CA2281">
        <v>561</v>
      </c>
      <c r="CB2281">
        <v>596</v>
      </c>
      <c r="CC2281">
        <v>648</v>
      </c>
      <c r="CD2281">
        <v>698</v>
      </c>
      <c r="CE2281">
        <v>772</v>
      </c>
      <c r="CF2281">
        <v>828</v>
      </c>
      <c r="CG2281">
        <v>865</v>
      </c>
      <c r="CH2281">
        <v>914</v>
      </c>
      <c r="CI2281">
        <v>970</v>
      </c>
      <c r="CJ2281">
        <v>1030</v>
      </c>
      <c r="CK2281">
        <v>1113</v>
      </c>
      <c r="CL2281">
        <v>1188</v>
      </c>
      <c r="CM2281">
        <v>1236</v>
      </c>
      <c r="CN2281">
        <v>1295</v>
      </c>
      <c r="CO2281">
        <v>1326</v>
      </c>
      <c r="CP2281">
        <v>1359</v>
      </c>
      <c r="CQ2281">
        <v>1451</v>
      </c>
      <c r="CR2281">
        <v>1501</v>
      </c>
      <c r="CS2281">
        <v>1577</v>
      </c>
      <c r="CT2281">
        <v>1633</v>
      </c>
      <c r="CU2281">
        <v>1678</v>
      </c>
      <c r="CV2281">
        <v>1703</v>
      </c>
      <c r="CW2281">
        <v>1765</v>
      </c>
    </row>
    <row r="2282" spans="1:101" x14ac:dyDescent="0.2">
      <c r="A2282">
        <v>42073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0</v>
      </c>
      <c r="AQ2282">
        <v>0</v>
      </c>
      <c r="AR2282">
        <v>0</v>
      </c>
      <c r="AS2282">
        <v>0</v>
      </c>
      <c r="AT2282">
        <v>0</v>
      </c>
      <c r="AU2282">
        <v>0</v>
      </c>
      <c r="AV2282">
        <v>0</v>
      </c>
      <c r="AW2282">
        <v>0</v>
      </c>
      <c r="AX2282">
        <v>0</v>
      </c>
      <c r="AY2282">
        <v>0</v>
      </c>
      <c r="AZ2282">
        <v>0</v>
      </c>
      <c r="BA2282">
        <v>0</v>
      </c>
      <c r="BB2282">
        <v>0</v>
      </c>
      <c r="BC2282">
        <v>0</v>
      </c>
      <c r="BD2282">
        <v>0</v>
      </c>
      <c r="BE2282">
        <v>0</v>
      </c>
      <c r="BF2282">
        <v>0</v>
      </c>
      <c r="BG2282">
        <v>0</v>
      </c>
      <c r="BH2282">
        <v>0</v>
      </c>
      <c r="BI2282">
        <v>0</v>
      </c>
      <c r="BJ2282">
        <v>0</v>
      </c>
      <c r="BK2282">
        <v>0</v>
      </c>
      <c r="BL2282">
        <v>0</v>
      </c>
      <c r="BM2282">
        <v>1</v>
      </c>
      <c r="BN2282">
        <v>1</v>
      </c>
      <c r="BO2282">
        <v>4</v>
      </c>
      <c r="BP2282">
        <v>8</v>
      </c>
      <c r="BQ2282">
        <v>8</v>
      </c>
      <c r="BR2282">
        <v>10</v>
      </c>
      <c r="BS2282">
        <v>13</v>
      </c>
      <c r="BT2282">
        <v>13</v>
      </c>
      <c r="BU2282">
        <v>16</v>
      </c>
      <c r="BV2282">
        <v>19</v>
      </c>
      <c r="BW2282">
        <v>22</v>
      </c>
      <c r="BX2282">
        <v>23</v>
      </c>
      <c r="BY2282">
        <v>24</v>
      </c>
      <c r="BZ2282">
        <v>29</v>
      </c>
      <c r="CA2282">
        <v>32</v>
      </c>
      <c r="CB2282">
        <v>37</v>
      </c>
      <c r="CC2282">
        <v>45</v>
      </c>
      <c r="CD2282">
        <v>46</v>
      </c>
      <c r="CE2282">
        <v>49</v>
      </c>
      <c r="CF2282">
        <v>51</v>
      </c>
      <c r="CG2282">
        <v>51</v>
      </c>
      <c r="CH2282">
        <v>55</v>
      </c>
      <c r="CI2282">
        <v>55</v>
      </c>
      <c r="CJ2282">
        <v>59</v>
      </c>
      <c r="CK2282">
        <v>60</v>
      </c>
      <c r="CL2282">
        <v>59</v>
      </c>
      <c r="CM2282">
        <v>59</v>
      </c>
      <c r="CN2282">
        <v>60</v>
      </c>
      <c r="CO2282">
        <v>61</v>
      </c>
      <c r="CP2282">
        <v>61</v>
      </c>
      <c r="CQ2282">
        <v>61</v>
      </c>
      <c r="CR2282">
        <v>61</v>
      </c>
      <c r="CS2282">
        <v>61</v>
      </c>
      <c r="CT2282">
        <v>63</v>
      </c>
      <c r="CU2282">
        <v>63</v>
      </c>
      <c r="CV2282">
        <v>64</v>
      </c>
      <c r="CW2282">
        <v>65</v>
      </c>
    </row>
    <row r="2283" spans="1:101" x14ac:dyDescent="0.2">
      <c r="A2283">
        <v>42075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0</v>
      </c>
      <c r="AP2283">
        <v>0</v>
      </c>
      <c r="AQ2283">
        <v>0</v>
      </c>
      <c r="AR2283">
        <v>0</v>
      </c>
      <c r="AS2283">
        <v>0</v>
      </c>
      <c r="AT2283">
        <v>0</v>
      </c>
      <c r="AU2283">
        <v>0</v>
      </c>
      <c r="AV2283">
        <v>0</v>
      </c>
      <c r="AW2283">
        <v>0</v>
      </c>
      <c r="AX2283">
        <v>0</v>
      </c>
      <c r="AY2283">
        <v>0</v>
      </c>
      <c r="AZ2283">
        <v>0</v>
      </c>
      <c r="BA2283">
        <v>0</v>
      </c>
      <c r="BB2283">
        <v>0</v>
      </c>
      <c r="BC2283">
        <v>0</v>
      </c>
      <c r="BD2283">
        <v>0</v>
      </c>
      <c r="BE2283">
        <v>0</v>
      </c>
      <c r="BF2283">
        <v>0</v>
      </c>
      <c r="BG2283">
        <v>1</v>
      </c>
      <c r="BH2283">
        <v>1</v>
      </c>
      <c r="BI2283">
        <v>2</v>
      </c>
      <c r="BJ2283">
        <v>3</v>
      </c>
      <c r="BK2283">
        <v>3</v>
      </c>
      <c r="BL2283">
        <v>3</v>
      </c>
      <c r="BM2283">
        <v>3</v>
      </c>
      <c r="BN2283">
        <v>4</v>
      </c>
      <c r="BO2283">
        <v>12</v>
      </c>
      <c r="BP2283">
        <v>15</v>
      </c>
      <c r="BQ2283">
        <v>19</v>
      </c>
      <c r="BR2283">
        <v>27</v>
      </c>
      <c r="BS2283">
        <v>28</v>
      </c>
      <c r="BT2283">
        <v>36</v>
      </c>
      <c r="BU2283">
        <v>45</v>
      </c>
      <c r="BV2283">
        <v>54</v>
      </c>
      <c r="BW2283">
        <v>87</v>
      </c>
      <c r="BX2283">
        <v>106</v>
      </c>
      <c r="BY2283">
        <v>124</v>
      </c>
      <c r="BZ2283">
        <v>145</v>
      </c>
      <c r="CA2283">
        <v>169</v>
      </c>
      <c r="CB2283">
        <v>187</v>
      </c>
      <c r="CC2283">
        <v>218</v>
      </c>
      <c r="CD2283">
        <v>232</v>
      </c>
      <c r="CE2283">
        <v>270</v>
      </c>
      <c r="CF2283">
        <v>284</v>
      </c>
      <c r="CG2283">
        <v>328</v>
      </c>
      <c r="CH2283">
        <v>349</v>
      </c>
      <c r="CI2283">
        <v>380</v>
      </c>
      <c r="CJ2283">
        <v>424</v>
      </c>
      <c r="CK2283">
        <v>458</v>
      </c>
      <c r="CL2283">
        <v>484</v>
      </c>
      <c r="CM2283">
        <v>502</v>
      </c>
      <c r="CN2283">
        <v>525</v>
      </c>
      <c r="CO2283">
        <v>535</v>
      </c>
      <c r="CP2283">
        <v>544</v>
      </c>
      <c r="CQ2283">
        <v>575</v>
      </c>
      <c r="CR2283">
        <v>592</v>
      </c>
      <c r="CS2283">
        <v>612</v>
      </c>
      <c r="CT2283">
        <v>621</v>
      </c>
      <c r="CU2283">
        <v>635</v>
      </c>
      <c r="CV2283">
        <v>648</v>
      </c>
      <c r="CW2283">
        <v>676</v>
      </c>
    </row>
    <row r="2284" spans="1:101" x14ac:dyDescent="0.2">
      <c r="A2284">
        <v>42077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0</v>
      </c>
      <c r="AP2284">
        <v>0</v>
      </c>
      <c r="AQ2284">
        <v>0</v>
      </c>
      <c r="AR2284">
        <v>0</v>
      </c>
      <c r="AS2284">
        <v>0</v>
      </c>
      <c r="AT2284">
        <v>0</v>
      </c>
      <c r="AU2284">
        <v>0</v>
      </c>
      <c r="AV2284">
        <v>0</v>
      </c>
      <c r="AW2284">
        <v>0</v>
      </c>
      <c r="AX2284">
        <v>0</v>
      </c>
      <c r="AY2284">
        <v>0</v>
      </c>
      <c r="AZ2284">
        <v>0</v>
      </c>
      <c r="BA2284">
        <v>0</v>
      </c>
      <c r="BB2284">
        <v>0</v>
      </c>
      <c r="BC2284">
        <v>0</v>
      </c>
      <c r="BD2284">
        <v>1</v>
      </c>
      <c r="BE2284">
        <v>1</v>
      </c>
      <c r="BF2284">
        <v>1</v>
      </c>
      <c r="BG2284">
        <v>1</v>
      </c>
      <c r="BH2284">
        <v>2</v>
      </c>
      <c r="BI2284">
        <v>13</v>
      </c>
      <c r="BJ2284">
        <v>19</v>
      </c>
      <c r="BK2284">
        <v>25</v>
      </c>
      <c r="BL2284">
        <v>27</v>
      </c>
      <c r="BM2284">
        <v>38</v>
      </c>
      <c r="BN2284">
        <v>63</v>
      </c>
      <c r="BO2284">
        <v>93</v>
      </c>
      <c r="BP2284">
        <v>109</v>
      </c>
      <c r="BQ2284">
        <v>151</v>
      </c>
      <c r="BR2284">
        <v>231</v>
      </c>
      <c r="BS2284">
        <v>272</v>
      </c>
      <c r="BT2284">
        <v>374</v>
      </c>
      <c r="BU2284">
        <v>479</v>
      </c>
      <c r="BV2284">
        <v>584</v>
      </c>
      <c r="BW2284">
        <v>804</v>
      </c>
      <c r="BX2284">
        <v>877</v>
      </c>
      <c r="BY2284">
        <v>1006</v>
      </c>
      <c r="BZ2284">
        <v>1146</v>
      </c>
      <c r="CA2284">
        <v>1319</v>
      </c>
      <c r="CB2284">
        <v>1466</v>
      </c>
      <c r="CC2284">
        <v>1562</v>
      </c>
      <c r="CD2284">
        <v>1620</v>
      </c>
      <c r="CE2284">
        <v>1684</v>
      </c>
      <c r="CF2284">
        <v>1747</v>
      </c>
      <c r="CG2284">
        <v>1803</v>
      </c>
      <c r="CH2284">
        <v>1922</v>
      </c>
      <c r="CI2284">
        <v>1999</v>
      </c>
      <c r="CJ2284">
        <v>2092</v>
      </c>
      <c r="CK2284">
        <v>2141</v>
      </c>
      <c r="CL2284">
        <v>2203</v>
      </c>
      <c r="CM2284">
        <v>2245</v>
      </c>
      <c r="CN2284">
        <v>2295</v>
      </c>
      <c r="CO2284">
        <v>2374</v>
      </c>
      <c r="CP2284">
        <v>2418</v>
      </c>
      <c r="CQ2284">
        <v>2478</v>
      </c>
      <c r="CR2284">
        <v>2551</v>
      </c>
      <c r="CS2284">
        <v>2601</v>
      </c>
      <c r="CT2284">
        <v>2636</v>
      </c>
      <c r="CU2284">
        <v>2685</v>
      </c>
      <c r="CV2284">
        <v>2719</v>
      </c>
      <c r="CW2284">
        <v>2796</v>
      </c>
    </row>
    <row r="2285" spans="1:101" x14ac:dyDescent="0.2">
      <c r="A2285">
        <v>42079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0</v>
      </c>
      <c r="AP2285">
        <v>0</v>
      </c>
      <c r="AQ2285">
        <v>0</v>
      </c>
      <c r="AR2285">
        <v>0</v>
      </c>
      <c r="AS2285">
        <v>0</v>
      </c>
      <c r="AT2285">
        <v>0</v>
      </c>
      <c r="AU2285">
        <v>0</v>
      </c>
      <c r="AV2285">
        <v>0</v>
      </c>
      <c r="AW2285">
        <v>0</v>
      </c>
      <c r="AX2285">
        <v>0</v>
      </c>
      <c r="AY2285">
        <v>0</v>
      </c>
      <c r="AZ2285">
        <v>0</v>
      </c>
      <c r="BA2285">
        <v>0</v>
      </c>
      <c r="BB2285">
        <v>0</v>
      </c>
      <c r="BC2285">
        <v>0</v>
      </c>
      <c r="BD2285">
        <v>1</v>
      </c>
      <c r="BE2285">
        <v>1</v>
      </c>
      <c r="BF2285">
        <v>1</v>
      </c>
      <c r="BG2285">
        <v>1</v>
      </c>
      <c r="BH2285">
        <v>2</v>
      </c>
      <c r="BI2285">
        <v>6</v>
      </c>
      <c r="BJ2285">
        <v>7</v>
      </c>
      <c r="BK2285">
        <v>10</v>
      </c>
      <c r="BL2285">
        <v>21</v>
      </c>
      <c r="BM2285">
        <v>27</v>
      </c>
      <c r="BN2285">
        <v>36</v>
      </c>
      <c r="BO2285">
        <v>55</v>
      </c>
      <c r="BP2285">
        <v>65</v>
      </c>
      <c r="BQ2285">
        <v>94</v>
      </c>
      <c r="BR2285">
        <v>150</v>
      </c>
      <c r="BS2285">
        <v>212</v>
      </c>
      <c r="BT2285">
        <v>282</v>
      </c>
      <c r="BU2285">
        <v>384</v>
      </c>
      <c r="BV2285">
        <v>484</v>
      </c>
      <c r="BW2285">
        <v>648</v>
      </c>
      <c r="BX2285">
        <v>741</v>
      </c>
      <c r="BY2285">
        <v>849</v>
      </c>
      <c r="BZ2285">
        <v>982</v>
      </c>
      <c r="CA2285">
        <v>1134</v>
      </c>
      <c r="CB2285">
        <v>1241</v>
      </c>
      <c r="CC2285">
        <v>1325</v>
      </c>
      <c r="CD2285">
        <v>1372</v>
      </c>
      <c r="CE2285">
        <v>1411</v>
      </c>
      <c r="CF2285">
        <v>1446</v>
      </c>
      <c r="CG2285">
        <v>1523</v>
      </c>
      <c r="CH2285">
        <v>1567</v>
      </c>
      <c r="CI2285">
        <v>1611</v>
      </c>
      <c r="CJ2285">
        <v>1668</v>
      </c>
      <c r="CK2285">
        <v>1712</v>
      </c>
      <c r="CL2285">
        <v>1741</v>
      </c>
      <c r="CM2285">
        <v>1767</v>
      </c>
      <c r="CN2285">
        <v>1800</v>
      </c>
      <c r="CO2285">
        <v>1848</v>
      </c>
      <c r="CP2285">
        <v>1880</v>
      </c>
      <c r="CQ2285">
        <v>1921</v>
      </c>
      <c r="CR2285">
        <v>1962</v>
      </c>
      <c r="CS2285">
        <v>2008</v>
      </c>
      <c r="CT2285">
        <v>2035</v>
      </c>
      <c r="CU2285">
        <v>2078</v>
      </c>
      <c r="CV2285">
        <v>2111</v>
      </c>
      <c r="CW2285">
        <v>2143</v>
      </c>
    </row>
    <row r="2286" spans="1:101" x14ac:dyDescent="0.2">
      <c r="A2286">
        <v>42081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0</v>
      </c>
      <c r="AP2286">
        <v>0</v>
      </c>
      <c r="AQ2286">
        <v>0</v>
      </c>
      <c r="AR2286">
        <v>0</v>
      </c>
      <c r="AS2286">
        <v>0</v>
      </c>
      <c r="AT2286">
        <v>0</v>
      </c>
      <c r="AU2286">
        <v>0</v>
      </c>
      <c r="AV2286">
        <v>0</v>
      </c>
      <c r="AW2286">
        <v>0</v>
      </c>
      <c r="AX2286">
        <v>0</v>
      </c>
      <c r="AY2286">
        <v>0</v>
      </c>
      <c r="AZ2286">
        <v>0</v>
      </c>
      <c r="BA2286">
        <v>0</v>
      </c>
      <c r="BB2286">
        <v>0</v>
      </c>
      <c r="BC2286">
        <v>0</v>
      </c>
      <c r="BD2286">
        <v>0</v>
      </c>
      <c r="BE2286">
        <v>0</v>
      </c>
      <c r="BF2286">
        <v>0</v>
      </c>
      <c r="BG2286">
        <v>0</v>
      </c>
      <c r="BH2286">
        <v>0</v>
      </c>
      <c r="BI2286">
        <v>0</v>
      </c>
      <c r="BJ2286">
        <v>0</v>
      </c>
      <c r="BK2286">
        <v>0</v>
      </c>
      <c r="BL2286">
        <v>0</v>
      </c>
      <c r="BM2286">
        <v>1</v>
      </c>
      <c r="BN2286">
        <v>1</v>
      </c>
      <c r="BO2286">
        <v>2</v>
      </c>
      <c r="BP2286">
        <v>2</v>
      </c>
      <c r="BQ2286">
        <v>3</v>
      </c>
      <c r="BR2286">
        <v>4</v>
      </c>
      <c r="BS2286">
        <v>6</v>
      </c>
      <c r="BT2286">
        <v>7</v>
      </c>
      <c r="BU2286">
        <v>7</v>
      </c>
      <c r="BV2286">
        <v>8</v>
      </c>
      <c r="BW2286">
        <v>10</v>
      </c>
      <c r="BX2286">
        <v>9</v>
      </c>
      <c r="BY2286">
        <v>10</v>
      </c>
      <c r="BZ2286">
        <v>12</v>
      </c>
      <c r="CA2286">
        <v>15</v>
      </c>
      <c r="CB2286">
        <v>17</v>
      </c>
      <c r="CC2286">
        <v>18</v>
      </c>
      <c r="CD2286">
        <v>20</v>
      </c>
      <c r="CE2286">
        <v>23</v>
      </c>
      <c r="CF2286">
        <v>28</v>
      </c>
      <c r="CG2286">
        <v>29</v>
      </c>
      <c r="CH2286">
        <v>30</v>
      </c>
      <c r="CI2286">
        <v>30</v>
      </c>
      <c r="CJ2286">
        <v>32</v>
      </c>
      <c r="CK2286">
        <v>36</v>
      </c>
      <c r="CL2286">
        <v>37</v>
      </c>
      <c r="CM2286">
        <v>40</v>
      </c>
      <c r="CN2286">
        <v>42</v>
      </c>
      <c r="CO2286">
        <v>43</v>
      </c>
      <c r="CP2286">
        <v>44</v>
      </c>
      <c r="CQ2286">
        <v>48</v>
      </c>
      <c r="CR2286">
        <v>53</v>
      </c>
      <c r="CS2286">
        <v>55</v>
      </c>
      <c r="CT2286">
        <v>57</v>
      </c>
      <c r="CU2286">
        <v>58</v>
      </c>
      <c r="CV2286">
        <v>61</v>
      </c>
      <c r="CW2286">
        <v>68</v>
      </c>
    </row>
    <row r="2287" spans="1:101" x14ac:dyDescent="0.2">
      <c r="A2287">
        <v>42083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0</v>
      </c>
      <c r="AP2287">
        <v>0</v>
      </c>
      <c r="AQ2287">
        <v>0</v>
      </c>
      <c r="AR2287">
        <v>0</v>
      </c>
      <c r="AS2287">
        <v>0</v>
      </c>
      <c r="AT2287">
        <v>0</v>
      </c>
      <c r="AU2287">
        <v>0</v>
      </c>
      <c r="AV2287">
        <v>0</v>
      </c>
      <c r="AW2287">
        <v>0</v>
      </c>
      <c r="AX2287">
        <v>0</v>
      </c>
      <c r="AY2287">
        <v>0</v>
      </c>
      <c r="AZ2287">
        <v>0</v>
      </c>
      <c r="BA2287">
        <v>0</v>
      </c>
      <c r="BB2287">
        <v>0</v>
      </c>
      <c r="BC2287">
        <v>0</v>
      </c>
      <c r="BD2287">
        <v>0</v>
      </c>
      <c r="BE2287">
        <v>0</v>
      </c>
      <c r="BF2287">
        <v>0</v>
      </c>
      <c r="BG2287">
        <v>0</v>
      </c>
      <c r="BH2287">
        <v>0</v>
      </c>
      <c r="BI2287">
        <v>0</v>
      </c>
      <c r="BJ2287">
        <v>0</v>
      </c>
      <c r="BK2287">
        <v>0</v>
      </c>
      <c r="BL2287">
        <v>0</v>
      </c>
      <c r="BM2287">
        <v>0</v>
      </c>
      <c r="BN2287">
        <v>0</v>
      </c>
      <c r="BO2287">
        <v>0</v>
      </c>
      <c r="BP2287">
        <v>1</v>
      </c>
      <c r="BQ2287">
        <v>1</v>
      </c>
      <c r="BR2287">
        <v>1</v>
      </c>
      <c r="BS2287">
        <v>1</v>
      </c>
      <c r="BT2287">
        <v>1</v>
      </c>
      <c r="BU2287">
        <v>1</v>
      </c>
      <c r="BV2287">
        <v>1</v>
      </c>
      <c r="BW2287">
        <v>1</v>
      </c>
      <c r="BX2287">
        <v>1</v>
      </c>
      <c r="BY2287">
        <v>1</v>
      </c>
      <c r="BZ2287">
        <v>1</v>
      </c>
      <c r="CA2287">
        <v>1</v>
      </c>
      <c r="CB2287">
        <v>1</v>
      </c>
      <c r="CC2287">
        <v>1</v>
      </c>
      <c r="CD2287">
        <v>2</v>
      </c>
      <c r="CE2287">
        <v>2</v>
      </c>
      <c r="CF2287">
        <v>3</v>
      </c>
      <c r="CG2287">
        <v>4</v>
      </c>
      <c r="CH2287">
        <v>4</v>
      </c>
      <c r="CI2287">
        <v>4</v>
      </c>
      <c r="CJ2287">
        <v>4</v>
      </c>
      <c r="CK2287">
        <v>4</v>
      </c>
      <c r="CL2287">
        <v>4</v>
      </c>
      <c r="CM2287">
        <v>4</v>
      </c>
      <c r="CN2287">
        <v>5</v>
      </c>
      <c r="CO2287">
        <v>5</v>
      </c>
      <c r="CP2287">
        <v>5</v>
      </c>
      <c r="CQ2287">
        <v>5</v>
      </c>
      <c r="CR2287">
        <v>5</v>
      </c>
      <c r="CS2287">
        <v>5</v>
      </c>
      <c r="CT2287">
        <v>5</v>
      </c>
      <c r="CU2287">
        <v>5</v>
      </c>
      <c r="CV2287">
        <v>6</v>
      </c>
      <c r="CW2287">
        <v>6</v>
      </c>
    </row>
    <row r="2288" spans="1:101" x14ac:dyDescent="0.2">
      <c r="A2288">
        <v>42085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0</v>
      </c>
      <c r="AK2288">
        <v>0</v>
      </c>
      <c r="AL2288">
        <v>0</v>
      </c>
      <c r="AM2288">
        <v>0</v>
      </c>
      <c r="AN2288">
        <v>0</v>
      </c>
      <c r="AO2288">
        <v>0</v>
      </c>
      <c r="AP2288">
        <v>0</v>
      </c>
      <c r="AQ2288">
        <v>0</v>
      </c>
      <c r="AR2288">
        <v>0</v>
      </c>
      <c r="AS2288">
        <v>0</v>
      </c>
      <c r="AT2288">
        <v>0</v>
      </c>
      <c r="AU2288">
        <v>0</v>
      </c>
      <c r="AV2288">
        <v>0</v>
      </c>
      <c r="AW2288">
        <v>0</v>
      </c>
      <c r="AX2288">
        <v>0</v>
      </c>
      <c r="AY2288">
        <v>0</v>
      </c>
      <c r="AZ2288">
        <v>0</v>
      </c>
      <c r="BA2288">
        <v>0</v>
      </c>
      <c r="BB2288">
        <v>0</v>
      </c>
      <c r="BC2288">
        <v>0</v>
      </c>
      <c r="BD2288">
        <v>0</v>
      </c>
      <c r="BE2288">
        <v>0</v>
      </c>
      <c r="BF2288">
        <v>0</v>
      </c>
      <c r="BG2288">
        <v>0</v>
      </c>
      <c r="BH2288">
        <v>0</v>
      </c>
      <c r="BI2288">
        <v>0</v>
      </c>
      <c r="BJ2288">
        <v>1</v>
      </c>
      <c r="BK2288">
        <v>1</v>
      </c>
      <c r="BL2288">
        <v>2</v>
      </c>
      <c r="BM2288">
        <v>2</v>
      </c>
      <c r="BN2288">
        <v>3</v>
      </c>
      <c r="BO2288">
        <v>4</v>
      </c>
      <c r="BP2288">
        <v>6</v>
      </c>
      <c r="BQ2288">
        <v>7</v>
      </c>
      <c r="BR2288">
        <v>7</v>
      </c>
      <c r="BS2288">
        <v>8</v>
      </c>
      <c r="BT2288">
        <v>8</v>
      </c>
      <c r="BU2288">
        <v>9</v>
      </c>
      <c r="BV2288">
        <v>10</v>
      </c>
      <c r="BW2288">
        <v>14</v>
      </c>
      <c r="BX2288">
        <v>18</v>
      </c>
      <c r="BY2288">
        <v>18</v>
      </c>
      <c r="BZ2288">
        <v>26</v>
      </c>
      <c r="CA2288">
        <v>27</v>
      </c>
      <c r="CB2288">
        <v>30</v>
      </c>
      <c r="CC2288">
        <v>36</v>
      </c>
      <c r="CD2288">
        <v>38</v>
      </c>
      <c r="CE2288">
        <v>40</v>
      </c>
      <c r="CF2288">
        <v>43</v>
      </c>
      <c r="CG2288">
        <v>44</v>
      </c>
      <c r="CH2288">
        <v>47</v>
      </c>
      <c r="CI2288">
        <v>50</v>
      </c>
      <c r="CJ2288">
        <v>56</v>
      </c>
      <c r="CK2288">
        <v>57</v>
      </c>
      <c r="CL2288">
        <v>59</v>
      </c>
      <c r="CM2288">
        <v>59</v>
      </c>
      <c r="CN2288">
        <v>59</v>
      </c>
      <c r="CO2288">
        <v>59</v>
      </c>
      <c r="CP2288">
        <v>60</v>
      </c>
      <c r="CQ2288">
        <v>64</v>
      </c>
      <c r="CR2288">
        <v>64</v>
      </c>
      <c r="CS2288">
        <v>65</v>
      </c>
      <c r="CT2288">
        <v>65</v>
      </c>
      <c r="CU2288">
        <v>66</v>
      </c>
      <c r="CV2288">
        <v>65</v>
      </c>
      <c r="CW2288">
        <v>65</v>
      </c>
    </row>
    <row r="2289" spans="1:101" x14ac:dyDescent="0.2">
      <c r="A2289">
        <v>42087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v>0</v>
      </c>
      <c r="AK2289">
        <v>0</v>
      </c>
      <c r="AL2289">
        <v>0</v>
      </c>
      <c r="AM2289">
        <v>0</v>
      </c>
      <c r="AN2289">
        <v>0</v>
      </c>
      <c r="AO2289">
        <v>0</v>
      </c>
      <c r="AP2289">
        <v>0</v>
      </c>
      <c r="AQ2289">
        <v>0</v>
      </c>
      <c r="AR2289">
        <v>0</v>
      </c>
      <c r="AS2289">
        <v>0</v>
      </c>
      <c r="AT2289">
        <v>0</v>
      </c>
      <c r="AU2289">
        <v>0</v>
      </c>
      <c r="AV2289">
        <v>0</v>
      </c>
      <c r="AW2289">
        <v>0</v>
      </c>
      <c r="AX2289">
        <v>0</v>
      </c>
      <c r="AY2289">
        <v>0</v>
      </c>
      <c r="AZ2289">
        <v>0</v>
      </c>
      <c r="BA2289">
        <v>0</v>
      </c>
      <c r="BB2289">
        <v>0</v>
      </c>
      <c r="BC2289">
        <v>0</v>
      </c>
      <c r="BD2289">
        <v>0</v>
      </c>
      <c r="BE2289">
        <v>0</v>
      </c>
      <c r="BF2289">
        <v>0</v>
      </c>
      <c r="BG2289">
        <v>0</v>
      </c>
      <c r="BH2289">
        <v>0</v>
      </c>
      <c r="BI2289">
        <v>0</v>
      </c>
      <c r="BJ2289">
        <v>0</v>
      </c>
      <c r="BK2289">
        <v>0</v>
      </c>
      <c r="BL2289">
        <v>0</v>
      </c>
      <c r="BM2289">
        <v>0</v>
      </c>
      <c r="BN2289">
        <v>0</v>
      </c>
      <c r="BO2289">
        <v>0</v>
      </c>
      <c r="BP2289">
        <v>0</v>
      </c>
      <c r="BQ2289">
        <v>2</v>
      </c>
      <c r="BR2289">
        <v>1</v>
      </c>
      <c r="BS2289">
        <v>2</v>
      </c>
      <c r="BT2289">
        <v>1</v>
      </c>
      <c r="BU2289">
        <v>1</v>
      </c>
      <c r="BV2289">
        <v>2</v>
      </c>
      <c r="BW2289">
        <v>4</v>
      </c>
      <c r="BX2289">
        <v>9</v>
      </c>
      <c r="BY2289">
        <v>9</v>
      </c>
      <c r="BZ2289">
        <v>6</v>
      </c>
      <c r="CA2289">
        <v>10</v>
      </c>
      <c r="CB2289">
        <v>10</v>
      </c>
      <c r="CC2289">
        <v>11</v>
      </c>
      <c r="CD2289">
        <v>10</v>
      </c>
      <c r="CE2289">
        <v>12</v>
      </c>
      <c r="CF2289">
        <v>17</v>
      </c>
      <c r="CG2289">
        <v>16</v>
      </c>
      <c r="CH2289">
        <v>15</v>
      </c>
      <c r="CI2289">
        <v>15</v>
      </c>
      <c r="CJ2289">
        <v>17</v>
      </c>
      <c r="CK2289">
        <v>19</v>
      </c>
      <c r="CL2289">
        <v>20</v>
      </c>
      <c r="CM2289">
        <v>20</v>
      </c>
      <c r="CN2289">
        <v>21</v>
      </c>
      <c r="CO2289">
        <v>22</v>
      </c>
      <c r="CP2289">
        <v>24</v>
      </c>
      <c r="CQ2289">
        <v>26</v>
      </c>
      <c r="CR2289">
        <v>26</v>
      </c>
      <c r="CS2289">
        <v>27</v>
      </c>
      <c r="CT2289">
        <v>30</v>
      </c>
      <c r="CU2289">
        <v>34</v>
      </c>
      <c r="CV2289">
        <v>36</v>
      </c>
      <c r="CW2289">
        <v>38</v>
      </c>
    </row>
    <row r="2290" spans="1:101" x14ac:dyDescent="0.2">
      <c r="A2290">
        <v>42089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0</v>
      </c>
      <c r="AK2290">
        <v>0</v>
      </c>
      <c r="AL2290">
        <v>0</v>
      </c>
      <c r="AM2290">
        <v>0</v>
      </c>
      <c r="AN2290">
        <v>0</v>
      </c>
      <c r="AO2290">
        <v>0</v>
      </c>
      <c r="AP2290">
        <v>0</v>
      </c>
      <c r="AQ2290">
        <v>0</v>
      </c>
      <c r="AR2290">
        <v>0</v>
      </c>
      <c r="AS2290">
        <v>0</v>
      </c>
      <c r="AT2290">
        <v>0</v>
      </c>
      <c r="AU2290">
        <v>0</v>
      </c>
      <c r="AV2290">
        <v>0</v>
      </c>
      <c r="AW2290">
        <v>0</v>
      </c>
      <c r="AX2290">
        <v>1</v>
      </c>
      <c r="AY2290">
        <v>2</v>
      </c>
      <c r="AZ2290">
        <v>2</v>
      </c>
      <c r="BA2290">
        <v>3</v>
      </c>
      <c r="BB2290">
        <v>3</v>
      </c>
      <c r="BC2290">
        <v>3</v>
      </c>
      <c r="BD2290">
        <v>8</v>
      </c>
      <c r="BE2290">
        <v>8</v>
      </c>
      <c r="BF2290">
        <v>8</v>
      </c>
      <c r="BG2290">
        <v>15</v>
      </c>
      <c r="BH2290">
        <v>19</v>
      </c>
      <c r="BI2290">
        <v>25</v>
      </c>
      <c r="BJ2290">
        <v>31</v>
      </c>
      <c r="BK2290">
        <v>43</v>
      </c>
      <c r="BL2290">
        <v>45</v>
      </c>
      <c r="BM2290">
        <v>51</v>
      </c>
      <c r="BN2290">
        <v>67</v>
      </c>
      <c r="BO2290">
        <v>98</v>
      </c>
      <c r="BP2290">
        <v>106</v>
      </c>
      <c r="BQ2290">
        <v>135</v>
      </c>
      <c r="BR2290">
        <v>182</v>
      </c>
      <c r="BS2290">
        <v>236</v>
      </c>
      <c r="BT2290">
        <v>278</v>
      </c>
      <c r="BU2290">
        <v>321</v>
      </c>
      <c r="BV2290">
        <v>397</v>
      </c>
      <c r="BW2290">
        <v>484</v>
      </c>
      <c r="BX2290">
        <v>528</v>
      </c>
      <c r="BY2290">
        <v>572</v>
      </c>
      <c r="BZ2290">
        <v>610</v>
      </c>
      <c r="CA2290">
        <v>671</v>
      </c>
      <c r="CB2290">
        <v>716</v>
      </c>
      <c r="CC2290">
        <v>752</v>
      </c>
      <c r="CD2290">
        <v>774</v>
      </c>
      <c r="CE2290">
        <v>795</v>
      </c>
      <c r="CF2290">
        <v>816</v>
      </c>
      <c r="CG2290">
        <v>847</v>
      </c>
      <c r="CH2290">
        <v>872</v>
      </c>
      <c r="CI2290">
        <v>898</v>
      </c>
      <c r="CJ2290">
        <v>929</v>
      </c>
      <c r="CK2290">
        <v>943</v>
      </c>
      <c r="CL2290">
        <v>963</v>
      </c>
      <c r="CM2290">
        <v>970</v>
      </c>
      <c r="CN2290">
        <v>995</v>
      </c>
      <c r="CO2290">
        <v>1015</v>
      </c>
      <c r="CP2290">
        <v>1024</v>
      </c>
      <c r="CQ2290">
        <v>1037</v>
      </c>
      <c r="CR2290">
        <v>1054</v>
      </c>
      <c r="CS2290">
        <v>1065</v>
      </c>
      <c r="CT2290">
        <v>1083</v>
      </c>
      <c r="CU2290">
        <v>1097</v>
      </c>
      <c r="CV2290">
        <v>1111</v>
      </c>
      <c r="CW2290">
        <v>1127</v>
      </c>
    </row>
    <row r="2291" spans="1:101" x14ac:dyDescent="0.2">
      <c r="A2291">
        <v>42091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  <c r="AQ2291">
        <v>0</v>
      </c>
      <c r="AR2291">
        <v>0</v>
      </c>
      <c r="AS2291">
        <v>0</v>
      </c>
      <c r="AT2291">
        <v>0</v>
      </c>
      <c r="AU2291">
        <v>0</v>
      </c>
      <c r="AV2291">
        <v>4</v>
      </c>
      <c r="AW2291">
        <v>5</v>
      </c>
      <c r="AX2291">
        <v>8</v>
      </c>
      <c r="AY2291">
        <v>9</v>
      </c>
      <c r="AZ2291">
        <v>13</v>
      </c>
      <c r="BA2291">
        <v>18</v>
      </c>
      <c r="BB2291">
        <v>20</v>
      </c>
      <c r="BC2291">
        <v>20</v>
      </c>
      <c r="BD2291">
        <v>30</v>
      </c>
      <c r="BE2291">
        <v>34</v>
      </c>
      <c r="BF2291">
        <v>42</v>
      </c>
      <c r="BG2291">
        <v>55</v>
      </c>
      <c r="BH2291">
        <v>68</v>
      </c>
      <c r="BI2291">
        <v>77</v>
      </c>
      <c r="BJ2291">
        <v>110</v>
      </c>
      <c r="BK2291">
        <v>136</v>
      </c>
      <c r="BL2291">
        <v>159</v>
      </c>
      <c r="BM2291">
        <v>219</v>
      </c>
      <c r="BN2291">
        <v>313</v>
      </c>
      <c r="BO2291">
        <v>374</v>
      </c>
      <c r="BP2291">
        <v>411</v>
      </c>
      <c r="BQ2291">
        <v>488</v>
      </c>
      <c r="BR2291">
        <v>540</v>
      </c>
      <c r="BS2291">
        <v>570</v>
      </c>
      <c r="BT2291">
        <v>649</v>
      </c>
      <c r="BU2291">
        <v>735</v>
      </c>
      <c r="BV2291">
        <v>875</v>
      </c>
      <c r="BW2291">
        <v>982</v>
      </c>
      <c r="BX2291">
        <v>1111</v>
      </c>
      <c r="BY2291">
        <v>1230</v>
      </c>
      <c r="BZ2291">
        <v>1359</v>
      </c>
      <c r="CA2291">
        <v>1521</v>
      </c>
      <c r="CB2291">
        <v>1693</v>
      </c>
      <c r="CC2291">
        <v>1889</v>
      </c>
      <c r="CD2291">
        <v>2053</v>
      </c>
      <c r="CE2291">
        <v>2164</v>
      </c>
      <c r="CF2291">
        <v>2285</v>
      </c>
      <c r="CG2291">
        <v>2354</v>
      </c>
      <c r="CH2291">
        <v>2475</v>
      </c>
      <c r="CI2291">
        <v>2544</v>
      </c>
      <c r="CJ2291">
        <v>2684</v>
      </c>
      <c r="CK2291">
        <v>2781</v>
      </c>
      <c r="CL2291">
        <v>2913</v>
      </c>
      <c r="CM2291">
        <v>3040</v>
      </c>
      <c r="CN2291">
        <v>3154</v>
      </c>
      <c r="CO2291">
        <v>3294</v>
      </c>
      <c r="CP2291">
        <v>3395</v>
      </c>
      <c r="CQ2291">
        <v>3525</v>
      </c>
      <c r="CR2291">
        <v>3627</v>
      </c>
      <c r="CS2291">
        <v>3733</v>
      </c>
      <c r="CT2291">
        <v>3817</v>
      </c>
      <c r="CU2291">
        <v>4043</v>
      </c>
      <c r="CV2291">
        <v>4177</v>
      </c>
      <c r="CW2291">
        <v>4307</v>
      </c>
    </row>
    <row r="2292" spans="1:101" x14ac:dyDescent="0.2">
      <c r="A2292">
        <v>42093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0</v>
      </c>
      <c r="AP2292">
        <v>0</v>
      </c>
      <c r="AQ2292">
        <v>0</v>
      </c>
      <c r="AR2292">
        <v>0</v>
      </c>
      <c r="AS2292">
        <v>0</v>
      </c>
      <c r="AT2292">
        <v>0</v>
      </c>
      <c r="AU2292">
        <v>0</v>
      </c>
      <c r="AV2292">
        <v>0</v>
      </c>
      <c r="AW2292">
        <v>0</v>
      </c>
      <c r="AX2292">
        <v>0</v>
      </c>
      <c r="AY2292">
        <v>0</v>
      </c>
      <c r="AZ2292">
        <v>0</v>
      </c>
      <c r="BA2292">
        <v>0</v>
      </c>
      <c r="BB2292">
        <v>0</v>
      </c>
      <c r="BC2292">
        <v>0</v>
      </c>
      <c r="BD2292">
        <v>0</v>
      </c>
      <c r="BE2292">
        <v>0</v>
      </c>
      <c r="BF2292">
        <v>0</v>
      </c>
      <c r="BG2292">
        <v>0</v>
      </c>
      <c r="BH2292">
        <v>0</v>
      </c>
      <c r="BI2292">
        <v>1</v>
      </c>
      <c r="BJ2292">
        <v>1</v>
      </c>
      <c r="BK2292">
        <v>1</v>
      </c>
      <c r="BL2292">
        <v>3</v>
      </c>
      <c r="BM2292">
        <v>4</v>
      </c>
      <c r="BN2292">
        <v>4</v>
      </c>
      <c r="BO2292">
        <v>4</v>
      </c>
      <c r="BP2292">
        <v>5</v>
      </c>
      <c r="BQ2292">
        <v>4</v>
      </c>
      <c r="BR2292">
        <v>10</v>
      </c>
      <c r="BS2292">
        <v>9</v>
      </c>
      <c r="BT2292">
        <v>13</v>
      </c>
      <c r="BU2292">
        <v>15</v>
      </c>
      <c r="BV2292">
        <v>16</v>
      </c>
      <c r="BW2292">
        <v>19</v>
      </c>
      <c r="BX2292">
        <v>37</v>
      </c>
      <c r="BY2292">
        <v>37</v>
      </c>
      <c r="BZ2292">
        <v>37</v>
      </c>
      <c r="CA2292">
        <v>37</v>
      </c>
      <c r="CB2292">
        <v>37</v>
      </c>
      <c r="CC2292">
        <v>37</v>
      </c>
      <c r="CD2292">
        <v>37</v>
      </c>
      <c r="CE2292">
        <v>37</v>
      </c>
      <c r="CF2292">
        <v>39</v>
      </c>
      <c r="CG2292">
        <v>44</v>
      </c>
      <c r="CH2292">
        <v>44</v>
      </c>
      <c r="CI2292">
        <v>48</v>
      </c>
      <c r="CJ2292">
        <v>48</v>
      </c>
      <c r="CK2292">
        <v>49</v>
      </c>
      <c r="CL2292">
        <v>48</v>
      </c>
      <c r="CM2292">
        <v>48</v>
      </c>
      <c r="CN2292">
        <v>47</v>
      </c>
      <c r="CO2292">
        <v>47</v>
      </c>
      <c r="CP2292">
        <v>47</v>
      </c>
      <c r="CQ2292">
        <v>47</v>
      </c>
      <c r="CR2292">
        <v>47</v>
      </c>
      <c r="CS2292">
        <v>47</v>
      </c>
      <c r="CT2292">
        <v>48</v>
      </c>
      <c r="CU2292">
        <v>47</v>
      </c>
      <c r="CV2292">
        <v>47</v>
      </c>
      <c r="CW2292">
        <v>47</v>
      </c>
    </row>
    <row r="2293" spans="1:101" x14ac:dyDescent="0.2">
      <c r="A2293">
        <v>42095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0</v>
      </c>
      <c r="AP2293">
        <v>0</v>
      </c>
      <c r="AQ2293">
        <v>0</v>
      </c>
      <c r="AR2293">
        <v>0</v>
      </c>
      <c r="AS2293">
        <v>0</v>
      </c>
      <c r="AT2293">
        <v>0</v>
      </c>
      <c r="AU2293">
        <v>0</v>
      </c>
      <c r="AV2293">
        <v>0</v>
      </c>
      <c r="AW2293">
        <v>0</v>
      </c>
      <c r="AX2293">
        <v>0</v>
      </c>
      <c r="AY2293">
        <v>0</v>
      </c>
      <c r="AZ2293">
        <v>1</v>
      </c>
      <c r="BA2293">
        <v>1</v>
      </c>
      <c r="BB2293">
        <v>1</v>
      </c>
      <c r="BC2293">
        <v>1</v>
      </c>
      <c r="BD2293">
        <v>1</v>
      </c>
      <c r="BE2293">
        <v>1</v>
      </c>
      <c r="BF2293">
        <v>1</v>
      </c>
      <c r="BG2293">
        <v>5</v>
      </c>
      <c r="BH2293">
        <v>10</v>
      </c>
      <c r="BI2293">
        <v>17</v>
      </c>
      <c r="BJ2293">
        <v>21</v>
      </c>
      <c r="BK2293">
        <v>23</v>
      </c>
      <c r="BL2293">
        <v>33</v>
      </c>
      <c r="BM2293">
        <v>44</v>
      </c>
      <c r="BN2293">
        <v>56</v>
      </c>
      <c r="BO2293">
        <v>79</v>
      </c>
      <c r="BP2293">
        <v>94</v>
      </c>
      <c r="BQ2293">
        <v>126</v>
      </c>
      <c r="BR2293">
        <v>184</v>
      </c>
      <c r="BS2293">
        <v>245</v>
      </c>
      <c r="BT2293">
        <v>312</v>
      </c>
      <c r="BU2293">
        <v>378</v>
      </c>
      <c r="BV2293">
        <v>466</v>
      </c>
      <c r="BW2293">
        <v>588</v>
      </c>
      <c r="BX2293">
        <v>636</v>
      </c>
      <c r="BY2293">
        <v>716</v>
      </c>
      <c r="BZ2293">
        <v>774</v>
      </c>
      <c r="CA2293">
        <v>857</v>
      </c>
      <c r="CB2293">
        <v>949</v>
      </c>
      <c r="CC2293">
        <v>994</v>
      </c>
      <c r="CD2293">
        <v>1039</v>
      </c>
      <c r="CE2293">
        <v>1082</v>
      </c>
      <c r="CF2293">
        <v>1130</v>
      </c>
      <c r="CG2293">
        <v>1176</v>
      </c>
      <c r="CH2293">
        <v>1251</v>
      </c>
      <c r="CI2293">
        <v>1296</v>
      </c>
      <c r="CJ2293">
        <v>1335</v>
      </c>
      <c r="CK2293">
        <v>1396</v>
      </c>
      <c r="CL2293">
        <v>1441</v>
      </c>
      <c r="CM2293">
        <v>1469</v>
      </c>
      <c r="CN2293">
        <v>1544</v>
      </c>
      <c r="CO2293">
        <v>1591</v>
      </c>
      <c r="CP2293">
        <v>1656</v>
      </c>
      <c r="CQ2293">
        <v>1716</v>
      </c>
      <c r="CR2293">
        <v>1780</v>
      </c>
      <c r="CS2293">
        <v>1813</v>
      </c>
      <c r="CT2293">
        <v>1834</v>
      </c>
      <c r="CU2293">
        <v>1970</v>
      </c>
      <c r="CV2293">
        <v>2008</v>
      </c>
      <c r="CW2293">
        <v>2050</v>
      </c>
    </row>
    <row r="2294" spans="1:101" x14ac:dyDescent="0.2">
      <c r="A2294">
        <v>42097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0</v>
      </c>
      <c r="AK2294">
        <v>0</v>
      </c>
      <c r="AL2294">
        <v>0</v>
      </c>
      <c r="AM2294">
        <v>0</v>
      </c>
      <c r="AN2294">
        <v>0</v>
      </c>
      <c r="AO2294">
        <v>0</v>
      </c>
      <c r="AP2294">
        <v>0</v>
      </c>
      <c r="AQ2294">
        <v>0</v>
      </c>
      <c r="AR2294">
        <v>0</v>
      </c>
      <c r="AS2294">
        <v>0</v>
      </c>
      <c r="AT2294">
        <v>0</v>
      </c>
      <c r="AU2294">
        <v>0</v>
      </c>
      <c r="AV2294">
        <v>0</v>
      </c>
      <c r="AW2294">
        <v>0</v>
      </c>
      <c r="AX2294">
        <v>0</v>
      </c>
      <c r="AY2294">
        <v>0</v>
      </c>
      <c r="AZ2294">
        <v>0</v>
      </c>
      <c r="BA2294">
        <v>0</v>
      </c>
      <c r="BB2294">
        <v>0</v>
      </c>
      <c r="BC2294">
        <v>0</v>
      </c>
      <c r="BD2294">
        <v>0</v>
      </c>
      <c r="BE2294">
        <v>0</v>
      </c>
      <c r="BF2294">
        <v>0</v>
      </c>
      <c r="BG2294">
        <v>0</v>
      </c>
      <c r="BH2294">
        <v>0</v>
      </c>
      <c r="BI2294">
        <v>0</v>
      </c>
      <c r="BJ2294">
        <v>0</v>
      </c>
      <c r="BK2294">
        <v>0</v>
      </c>
      <c r="BL2294">
        <v>0</v>
      </c>
      <c r="BM2294">
        <v>0</v>
      </c>
      <c r="BN2294">
        <v>0</v>
      </c>
      <c r="BO2294">
        <v>0</v>
      </c>
      <c r="BP2294">
        <v>1</v>
      </c>
      <c r="BQ2294">
        <v>1</v>
      </c>
      <c r="BR2294">
        <v>1</v>
      </c>
      <c r="BS2294">
        <v>1</v>
      </c>
      <c r="BT2294">
        <v>6</v>
      </c>
      <c r="BU2294">
        <v>8</v>
      </c>
      <c r="BV2294">
        <v>8</v>
      </c>
      <c r="BW2294">
        <v>9</v>
      </c>
      <c r="BX2294">
        <v>14</v>
      </c>
      <c r="BY2294">
        <v>15</v>
      </c>
      <c r="BZ2294">
        <v>22</v>
      </c>
      <c r="CA2294">
        <v>22</v>
      </c>
      <c r="CB2294">
        <v>24</v>
      </c>
      <c r="CC2294">
        <v>29</v>
      </c>
      <c r="CD2294">
        <v>31</v>
      </c>
      <c r="CE2294">
        <v>37</v>
      </c>
      <c r="CF2294">
        <v>40</v>
      </c>
      <c r="CG2294">
        <v>48</v>
      </c>
      <c r="CH2294">
        <v>56</v>
      </c>
      <c r="CI2294">
        <v>60</v>
      </c>
      <c r="CJ2294">
        <v>60</v>
      </c>
      <c r="CK2294">
        <v>67</v>
      </c>
      <c r="CL2294">
        <v>67</v>
      </c>
      <c r="CM2294">
        <v>73</v>
      </c>
      <c r="CN2294">
        <v>77</v>
      </c>
      <c r="CO2294">
        <v>77</v>
      </c>
      <c r="CP2294">
        <v>82</v>
      </c>
      <c r="CQ2294">
        <v>84</v>
      </c>
      <c r="CR2294">
        <v>87</v>
      </c>
      <c r="CS2294">
        <v>90</v>
      </c>
      <c r="CT2294">
        <v>90</v>
      </c>
      <c r="CU2294">
        <v>92</v>
      </c>
      <c r="CV2294">
        <v>92</v>
      </c>
      <c r="CW2294">
        <v>93</v>
      </c>
    </row>
    <row r="2295" spans="1:101" x14ac:dyDescent="0.2">
      <c r="A2295">
        <v>42099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  <c r="AS2295">
        <v>0</v>
      </c>
      <c r="AT2295">
        <v>0</v>
      </c>
      <c r="AU2295">
        <v>0</v>
      </c>
      <c r="AV2295">
        <v>0</v>
      </c>
      <c r="AW2295">
        <v>0</v>
      </c>
      <c r="AX2295">
        <v>0</v>
      </c>
      <c r="AY2295">
        <v>0</v>
      </c>
      <c r="AZ2295">
        <v>0</v>
      </c>
      <c r="BA2295">
        <v>0</v>
      </c>
      <c r="BB2295">
        <v>0</v>
      </c>
      <c r="BC2295">
        <v>0</v>
      </c>
      <c r="BD2295">
        <v>0</v>
      </c>
      <c r="BE2295">
        <v>0</v>
      </c>
      <c r="BF2295">
        <v>0</v>
      </c>
      <c r="BG2295">
        <v>0</v>
      </c>
      <c r="BH2295">
        <v>0</v>
      </c>
      <c r="BI2295">
        <v>0</v>
      </c>
      <c r="BJ2295">
        <v>0</v>
      </c>
      <c r="BK2295">
        <v>0</v>
      </c>
      <c r="BL2295">
        <v>0</v>
      </c>
      <c r="BM2295">
        <v>0</v>
      </c>
      <c r="BN2295">
        <v>0</v>
      </c>
      <c r="BO2295">
        <v>0</v>
      </c>
      <c r="BP2295">
        <v>1</v>
      </c>
      <c r="BQ2295">
        <v>1</v>
      </c>
      <c r="BR2295">
        <v>1</v>
      </c>
      <c r="BS2295">
        <v>1</v>
      </c>
      <c r="BT2295">
        <v>1</v>
      </c>
      <c r="BU2295">
        <v>3</v>
      </c>
      <c r="BV2295">
        <v>4</v>
      </c>
      <c r="BW2295">
        <v>5</v>
      </c>
      <c r="BX2295">
        <v>5</v>
      </c>
      <c r="BY2295">
        <v>5</v>
      </c>
      <c r="BZ2295">
        <v>9</v>
      </c>
      <c r="CA2295">
        <v>13</v>
      </c>
      <c r="CB2295">
        <v>15</v>
      </c>
      <c r="CC2295">
        <v>16</v>
      </c>
      <c r="CD2295">
        <v>16</v>
      </c>
      <c r="CE2295">
        <v>16</v>
      </c>
      <c r="CF2295">
        <v>17</v>
      </c>
      <c r="CG2295">
        <v>17</v>
      </c>
      <c r="CH2295">
        <v>17</v>
      </c>
      <c r="CI2295">
        <v>17</v>
      </c>
      <c r="CJ2295">
        <v>18</v>
      </c>
      <c r="CK2295">
        <v>20</v>
      </c>
      <c r="CL2295">
        <v>20</v>
      </c>
      <c r="CM2295">
        <v>20</v>
      </c>
      <c r="CN2295">
        <v>20</v>
      </c>
      <c r="CO2295">
        <v>23</v>
      </c>
      <c r="CP2295">
        <v>23</v>
      </c>
      <c r="CQ2295">
        <v>25</v>
      </c>
      <c r="CR2295">
        <v>26</v>
      </c>
      <c r="CS2295">
        <v>26</v>
      </c>
      <c r="CT2295">
        <v>26</v>
      </c>
      <c r="CU2295">
        <v>27</v>
      </c>
      <c r="CV2295">
        <v>30</v>
      </c>
      <c r="CW2295">
        <v>30</v>
      </c>
    </row>
    <row r="2296" spans="1:101" x14ac:dyDescent="0.2">
      <c r="A2296">
        <v>42101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0</v>
      </c>
      <c r="AQ2296">
        <v>0</v>
      </c>
      <c r="AR2296">
        <v>0</v>
      </c>
      <c r="AS2296">
        <v>0</v>
      </c>
      <c r="AT2296">
        <v>0</v>
      </c>
      <c r="AU2296">
        <v>0</v>
      </c>
      <c r="AV2296">
        <v>0</v>
      </c>
      <c r="AW2296">
        <v>0</v>
      </c>
      <c r="AX2296">
        <v>1</v>
      </c>
      <c r="AY2296">
        <v>1</v>
      </c>
      <c r="AZ2296">
        <v>1</v>
      </c>
      <c r="BA2296">
        <v>3</v>
      </c>
      <c r="BB2296">
        <v>4</v>
      </c>
      <c r="BC2296">
        <v>4</v>
      </c>
      <c r="BD2296">
        <v>10</v>
      </c>
      <c r="BE2296">
        <v>19</v>
      </c>
      <c r="BF2296">
        <v>34</v>
      </c>
      <c r="BG2296">
        <v>44</v>
      </c>
      <c r="BH2296">
        <v>67</v>
      </c>
      <c r="BI2296">
        <v>85</v>
      </c>
      <c r="BJ2296">
        <v>96</v>
      </c>
      <c r="BK2296">
        <v>175</v>
      </c>
      <c r="BL2296">
        <v>252</v>
      </c>
      <c r="BM2296">
        <v>342</v>
      </c>
      <c r="BN2296">
        <v>475</v>
      </c>
      <c r="BO2296">
        <v>637</v>
      </c>
      <c r="BP2296">
        <v>803</v>
      </c>
      <c r="BQ2296">
        <v>890</v>
      </c>
      <c r="BR2296">
        <v>1072</v>
      </c>
      <c r="BS2296">
        <v>1315</v>
      </c>
      <c r="BT2296">
        <v>1675</v>
      </c>
      <c r="BU2296">
        <v>2100</v>
      </c>
      <c r="BV2296">
        <v>2430</v>
      </c>
      <c r="BW2296">
        <v>3008</v>
      </c>
      <c r="BX2296">
        <v>3189</v>
      </c>
      <c r="BY2296">
        <v>3728</v>
      </c>
      <c r="BZ2296">
        <v>4272</v>
      </c>
      <c r="CA2296">
        <v>4777</v>
      </c>
      <c r="CB2296">
        <v>5029</v>
      </c>
      <c r="CC2296">
        <v>5521</v>
      </c>
      <c r="CD2296">
        <v>6022</v>
      </c>
      <c r="CE2296">
        <v>6386</v>
      </c>
      <c r="CF2296">
        <v>6813</v>
      </c>
      <c r="CG2296">
        <v>7130</v>
      </c>
      <c r="CH2296">
        <v>7441</v>
      </c>
      <c r="CI2296">
        <v>8045</v>
      </c>
      <c r="CJ2296">
        <v>8563</v>
      </c>
      <c r="CK2296">
        <v>9014</v>
      </c>
      <c r="CL2296">
        <v>9214</v>
      </c>
      <c r="CM2296">
        <v>9553</v>
      </c>
      <c r="CN2296">
        <v>10028</v>
      </c>
      <c r="CO2296">
        <v>10028</v>
      </c>
      <c r="CP2296">
        <v>11226</v>
      </c>
      <c r="CQ2296">
        <v>11877</v>
      </c>
      <c r="CR2296">
        <v>11877</v>
      </c>
      <c r="CS2296">
        <v>12566</v>
      </c>
      <c r="CT2296">
        <v>12868</v>
      </c>
      <c r="CU2296">
        <v>13445</v>
      </c>
      <c r="CV2296">
        <v>13803</v>
      </c>
      <c r="CW2296">
        <v>14468</v>
      </c>
    </row>
    <row r="2297" spans="1:101" x14ac:dyDescent="0.2">
      <c r="A2297">
        <v>42103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0</v>
      </c>
      <c r="AQ2297">
        <v>0</v>
      </c>
      <c r="AR2297">
        <v>0</v>
      </c>
      <c r="AS2297">
        <v>0</v>
      </c>
      <c r="AT2297">
        <v>0</v>
      </c>
      <c r="AU2297">
        <v>0</v>
      </c>
      <c r="AV2297">
        <v>0</v>
      </c>
      <c r="AW2297">
        <v>0</v>
      </c>
      <c r="AX2297">
        <v>0</v>
      </c>
      <c r="AY2297">
        <v>0</v>
      </c>
      <c r="AZ2297">
        <v>1</v>
      </c>
      <c r="BA2297">
        <v>1</v>
      </c>
      <c r="BB2297">
        <v>1</v>
      </c>
      <c r="BC2297">
        <v>1</v>
      </c>
      <c r="BD2297">
        <v>1</v>
      </c>
      <c r="BE2297">
        <v>1</v>
      </c>
      <c r="BF2297">
        <v>2</v>
      </c>
      <c r="BG2297">
        <v>3</v>
      </c>
      <c r="BH2297">
        <v>3</v>
      </c>
      <c r="BI2297">
        <v>3</v>
      </c>
      <c r="BJ2297">
        <v>3</v>
      </c>
      <c r="BK2297">
        <v>3</v>
      </c>
      <c r="BL2297">
        <v>4</v>
      </c>
      <c r="BM2297">
        <v>8</v>
      </c>
      <c r="BN2297">
        <v>15</v>
      </c>
      <c r="BO2297">
        <v>23</v>
      </c>
      <c r="BP2297">
        <v>27</v>
      </c>
      <c r="BQ2297">
        <v>33</v>
      </c>
      <c r="BR2297">
        <v>39</v>
      </c>
      <c r="BS2297">
        <v>48</v>
      </c>
      <c r="BT2297">
        <v>57</v>
      </c>
      <c r="BU2297">
        <v>68</v>
      </c>
      <c r="BV2297">
        <v>83</v>
      </c>
      <c r="BW2297">
        <v>97</v>
      </c>
      <c r="BX2297">
        <v>114</v>
      </c>
      <c r="BY2297">
        <v>125</v>
      </c>
      <c r="BZ2297">
        <v>136</v>
      </c>
      <c r="CA2297">
        <v>148</v>
      </c>
      <c r="CB2297">
        <v>163</v>
      </c>
      <c r="CC2297">
        <v>190</v>
      </c>
      <c r="CD2297">
        <v>208</v>
      </c>
      <c r="CE2297">
        <v>212</v>
      </c>
      <c r="CF2297">
        <v>221</v>
      </c>
      <c r="CG2297">
        <v>256</v>
      </c>
      <c r="CH2297">
        <v>268</v>
      </c>
      <c r="CI2297">
        <v>276</v>
      </c>
      <c r="CJ2297">
        <v>290</v>
      </c>
      <c r="CK2297">
        <v>295</v>
      </c>
      <c r="CL2297">
        <v>301</v>
      </c>
      <c r="CM2297">
        <v>304</v>
      </c>
      <c r="CN2297">
        <v>314</v>
      </c>
      <c r="CO2297">
        <v>317</v>
      </c>
      <c r="CP2297">
        <v>327</v>
      </c>
      <c r="CQ2297">
        <v>338</v>
      </c>
      <c r="CR2297">
        <v>347</v>
      </c>
      <c r="CS2297">
        <v>349</v>
      </c>
      <c r="CT2297">
        <v>352</v>
      </c>
      <c r="CU2297">
        <v>362</v>
      </c>
      <c r="CV2297">
        <v>369</v>
      </c>
      <c r="CW2297">
        <v>378</v>
      </c>
    </row>
    <row r="2298" spans="1:101" x14ac:dyDescent="0.2">
      <c r="A2298">
        <v>42105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0</v>
      </c>
      <c r="AQ2298">
        <v>0</v>
      </c>
      <c r="AR2298">
        <v>0</v>
      </c>
      <c r="AS2298">
        <v>0</v>
      </c>
      <c r="AT2298">
        <v>0</v>
      </c>
      <c r="AU2298">
        <v>0</v>
      </c>
      <c r="AV2298">
        <v>0</v>
      </c>
      <c r="AW2298">
        <v>0</v>
      </c>
      <c r="AX2298">
        <v>0</v>
      </c>
      <c r="AY2298">
        <v>0</v>
      </c>
      <c r="AZ2298">
        <v>0</v>
      </c>
      <c r="BA2298">
        <v>0</v>
      </c>
      <c r="BB2298">
        <v>0</v>
      </c>
      <c r="BC2298">
        <v>0</v>
      </c>
      <c r="BD2298">
        <v>0</v>
      </c>
      <c r="BE2298">
        <v>0</v>
      </c>
      <c r="BF2298">
        <v>0</v>
      </c>
      <c r="BG2298">
        <v>0</v>
      </c>
      <c r="BH2298">
        <v>1</v>
      </c>
      <c r="BI2298">
        <v>1</v>
      </c>
      <c r="BJ2298">
        <v>1</v>
      </c>
      <c r="BK2298">
        <v>1</v>
      </c>
      <c r="BL2298">
        <v>1</v>
      </c>
      <c r="BM2298">
        <v>1</v>
      </c>
      <c r="BN2298">
        <v>1</v>
      </c>
      <c r="BO2298">
        <v>1</v>
      </c>
      <c r="BP2298">
        <v>2</v>
      </c>
      <c r="BQ2298">
        <v>2</v>
      </c>
      <c r="BR2298">
        <v>2</v>
      </c>
      <c r="BS2298">
        <v>2</v>
      </c>
      <c r="BT2298">
        <v>2</v>
      </c>
      <c r="BU2298">
        <v>2</v>
      </c>
      <c r="BV2298">
        <v>2</v>
      </c>
      <c r="BW2298">
        <v>3</v>
      </c>
      <c r="BX2298">
        <v>3</v>
      </c>
      <c r="BY2298">
        <v>3</v>
      </c>
      <c r="BZ2298">
        <v>3</v>
      </c>
      <c r="CA2298">
        <v>3</v>
      </c>
      <c r="CB2298">
        <v>3</v>
      </c>
      <c r="CC2298">
        <v>3</v>
      </c>
      <c r="CD2298">
        <v>4</v>
      </c>
      <c r="CE2298">
        <v>4</v>
      </c>
      <c r="CF2298">
        <v>4</v>
      </c>
      <c r="CG2298">
        <v>4</v>
      </c>
      <c r="CH2298">
        <v>4</v>
      </c>
      <c r="CI2298">
        <v>4</v>
      </c>
      <c r="CJ2298">
        <v>4</v>
      </c>
      <c r="CK2298">
        <v>4</v>
      </c>
      <c r="CL2298">
        <v>4</v>
      </c>
      <c r="CM2298">
        <v>4</v>
      </c>
      <c r="CN2298">
        <v>4</v>
      </c>
      <c r="CO2298">
        <v>4</v>
      </c>
      <c r="CP2298">
        <v>4</v>
      </c>
      <c r="CQ2298">
        <v>4</v>
      </c>
      <c r="CR2298">
        <v>4</v>
      </c>
      <c r="CS2298">
        <v>4</v>
      </c>
      <c r="CT2298">
        <v>4</v>
      </c>
      <c r="CU2298">
        <v>4</v>
      </c>
      <c r="CV2298">
        <v>4</v>
      </c>
      <c r="CW2298">
        <v>4</v>
      </c>
    </row>
    <row r="2299" spans="1:101" x14ac:dyDescent="0.2">
      <c r="A2299">
        <v>42107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0</v>
      </c>
      <c r="AQ2299">
        <v>0</v>
      </c>
      <c r="AR2299">
        <v>0</v>
      </c>
      <c r="AS2299">
        <v>0</v>
      </c>
      <c r="AT2299">
        <v>0</v>
      </c>
      <c r="AU2299">
        <v>0</v>
      </c>
      <c r="AV2299">
        <v>0</v>
      </c>
      <c r="AW2299">
        <v>0</v>
      </c>
      <c r="AX2299">
        <v>0</v>
      </c>
      <c r="AY2299">
        <v>0</v>
      </c>
      <c r="AZ2299">
        <v>0</v>
      </c>
      <c r="BA2299">
        <v>0</v>
      </c>
      <c r="BB2299">
        <v>0</v>
      </c>
      <c r="BC2299">
        <v>0</v>
      </c>
      <c r="BD2299">
        <v>0</v>
      </c>
      <c r="BE2299">
        <v>0</v>
      </c>
      <c r="BF2299">
        <v>0</v>
      </c>
      <c r="BG2299">
        <v>0</v>
      </c>
      <c r="BH2299">
        <v>0</v>
      </c>
      <c r="BI2299">
        <v>0</v>
      </c>
      <c r="BJ2299">
        <v>1</v>
      </c>
      <c r="BK2299">
        <v>3</v>
      </c>
      <c r="BL2299">
        <v>5</v>
      </c>
      <c r="BM2299">
        <v>7</v>
      </c>
      <c r="BN2299">
        <v>9</v>
      </c>
      <c r="BO2299">
        <v>13</v>
      </c>
      <c r="BP2299">
        <v>16</v>
      </c>
      <c r="BQ2299">
        <v>21</v>
      </c>
      <c r="BR2299">
        <v>30</v>
      </c>
      <c r="BS2299">
        <v>38</v>
      </c>
      <c r="BT2299">
        <v>47</v>
      </c>
      <c r="BU2299">
        <v>54</v>
      </c>
      <c r="BV2299">
        <v>63</v>
      </c>
      <c r="BW2299">
        <v>77</v>
      </c>
      <c r="BX2299">
        <v>90</v>
      </c>
      <c r="BY2299">
        <v>103</v>
      </c>
      <c r="BZ2299">
        <v>119</v>
      </c>
      <c r="CA2299">
        <v>136</v>
      </c>
      <c r="CB2299">
        <v>149</v>
      </c>
      <c r="CC2299">
        <v>164</v>
      </c>
      <c r="CD2299">
        <v>179</v>
      </c>
      <c r="CE2299">
        <v>188</v>
      </c>
      <c r="CF2299">
        <v>192</v>
      </c>
      <c r="CG2299">
        <v>200</v>
      </c>
      <c r="CH2299">
        <v>212</v>
      </c>
      <c r="CI2299">
        <v>236</v>
      </c>
      <c r="CJ2299">
        <v>244</v>
      </c>
      <c r="CK2299">
        <v>254</v>
      </c>
      <c r="CL2299">
        <v>261</v>
      </c>
      <c r="CM2299">
        <v>267</v>
      </c>
      <c r="CN2299">
        <v>277</v>
      </c>
      <c r="CO2299">
        <v>283</v>
      </c>
      <c r="CP2299">
        <v>290</v>
      </c>
      <c r="CQ2299">
        <v>300</v>
      </c>
      <c r="CR2299">
        <v>311</v>
      </c>
      <c r="CS2299">
        <v>321</v>
      </c>
      <c r="CT2299">
        <v>324</v>
      </c>
      <c r="CU2299">
        <v>330</v>
      </c>
      <c r="CV2299">
        <v>343</v>
      </c>
      <c r="CW2299">
        <v>368</v>
      </c>
    </row>
    <row r="2300" spans="1:101" x14ac:dyDescent="0.2">
      <c r="A2300">
        <v>42109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</v>
      </c>
      <c r="AQ2300">
        <v>0</v>
      </c>
      <c r="AR2300">
        <v>0</v>
      </c>
      <c r="AS2300">
        <v>0</v>
      </c>
      <c r="AT2300">
        <v>0</v>
      </c>
      <c r="AU2300">
        <v>0</v>
      </c>
      <c r="AV2300">
        <v>0</v>
      </c>
      <c r="AW2300">
        <v>0</v>
      </c>
      <c r="AX2300">
        <v>0</v>
      </c>
      <c r="AY2300">
        <v>0</v>
      </c>
      <c r="AZ2300">
        <v>0</v>
      </c>
      <c r="BA2300">
        <v>0</v>
      </c>
      <c r="BB2300">
        <v>0</v>
      </c>
      <c r="BC2300">
        <v>0</v>
      </c>
      <c r="BD2300">
        <v>0</v>
      </c>
      <c r="BE2300">
        <v>0</v>
      </c>
      <c r="BF2300">
        <v>0</v>
      </c>
      <c r="BG2300">
        <v>0</v>
      </c>
      <c r="BH2300">
        <v>0</v>
      </c>
      <c r="BI2300">
        <v>0</v>
      </c>
      <c r="BJ2300">
        <v>0</v>
      </c>
      <c r="BK2300">
        <v>0</v>
      </c>
      <c r="BL2300">
        <v>0</v>
      </c>
      <c r="BM2300">
        <v>0</v>
      </c>
      <c r="BN2300">
        <v>0</v>
      </c>
      <c r="BO2300">
        <v>0</v>
      </c>
      <c r="BP2300">
        <v>1</v>
      </c>
      <c r="BQ2300">
        <v>2</v>
      </c>
      <c r="BR2300">
        <v>2</v>
      </c>
      <c r="BS2300">
        <v>2</v>
      </c>
      <c r="BT2300">
        <v>3</v>
      </c>
      <c r="BU2300">
        <v>3</v>
      </c>
      <c r="BV2300">
        <v>4</v>
      </c>
      <c r="BW2300">
        <v>6</v>
      </c>
      <c r="BX2300">
        <v>8</v>
      </c>
      <c r="BY2300">
        <v>8</v>
      </c>
      <c r="BZ2300">
        <v>9</v>
      </c>
      <c r="CA2300">
        <v>9</v>
      </c>
      <c r="CB2300">
        <v>9</v>
      </c>
      <c r="CC2300">
        <v>12</v>
      </c>
      <c r="CD2300">
        <v>16</v>
      </c>
      <c r="CE2300">
        <v>20</v>
      </c>
      <c r="CF2300">
        <v>23</v>
      </c>
      <c r="CG2300">
        <v>24</v>
      </c>
      <c r="CH2300">
        <v>24</v>
      </c>
      <c r="CI2300">
        <v>24</v>
      </c>
      <c r="CJ2300">
        <v>25</v>
      </c>
      <c r="CK2300">
        <v>27</v>
      </c>
      <c r="CL2300">
        <v>27</v>
      </c>
      <c r="CM2300">
        <v>28</v>
      </c>
      <c r="CN2300">
        <v>30</v>
      </c>
      <c r="CO2300">
        <v>31</v>
      </c>
      <c r="CP2300">
        <v>31</v>
      </c>
      <c r="CQ2300">
        <v>31</v>
      </c>
      <c r="CR2300">
        <v>32</v>
      </c>
      <c r="CS2300">
        <v>33</v>
      </c>
      <c r="CT2300">
        <v>33</v>
      </c>
      <c r="CU2300">
        <v>33</v>
      </c>
      <c r="CV2300">
        <v>33</v>
      </c>
      <c r="CW2300">
        <v>33</v>
      </c>
    </row>
    <row r="2301" spans="1:101" x14ac:dyDescent="0.2">
      <c r="A2301">
        <v>42111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  <c r="AS2301">
        <v>0</v>
      </c>
      <c r="AT2301">
        <v>0</v>
      </c>
      <c r="AU2301">
        <v>0</v>
      </c>
      <c r="AV2301">
        <v>0</v>
      </c>
      <c r="AW2301">
        <v>0</v>
      </c>
      <c r="AX2301">
        <v>0</v>
      </c>
      <c r="AY2301">
        <v>0</v>
      </c>
      <c r="AZ2301">
        <v>0</v>
      </c>
      <c r="BA2301">
        <v>0</v>
      </c>
      <c r="BB2301">
        <v>0</v>
      </c>
      <c r="BC2301">
        <v>0</v>
      </c>
      <c r="BD2301">
        <v>0</v>
      </c>
      <c r="BE2301">
        <v>0</v>
      </c>
      <c r="BF2301">
        <v>0</v>
      </c>
      <c r="BG2301">
        <v>0</v>
      </c>
      <c r="BH2301">
        <v>0</v>
      </c>
      <c r="BI2301">
        <v>0</v>
      </c>
      <c r="BJ2301">
        <v>0</v>
      </c>
      <c r="BK2301">
        <v>0</v>
      </c>
      <c r="BL2301">
        <v>1</v>
      </c>
      <c r="BM2301">
        <v>2</v>
      </c>
      <c r="BN2301">
        <v>2</v>
      </c>
      <c r="BO2301">
        <v>2</v>
      </c>
      <c r="BP2301">
        <v>2</v>
      </c>
      <c r="BQ2301">
        <v>2</v>
      </c>
      <c r="BR2301">
        <v>2</v>
      </c>
      <c r="BS2301">
        <v>2</v>
      </c>
      <c r="BT2301">
        <v>3</v>
      </c>
      <c r="BU2301">
        <v>3</v>
      </c>
      <c r="BV2301">
        <v>3</v>
      </c>
      <c r="BW2301">
        <v>3</v>
      </c>
      <c r="BX2301">
        <v>4</v>
      </c>
      <c r="BY2301">
        <v>6</v>
      </c>
      <c r="BZ2301">
        <v>7</v>
      </c>
      <c r="CA2301">
        <v>7</v>
      </c>
      <c r="CB2301">
        <v>7</v>
      </c>
      <c r="CC2301">
        <v>10</v>
      </c>
      <c r="CD2301">
        <v>10</v>
      </c>
      <c r="CE2301">
        <v>12</v>
      </c>
      <c r="CF2301">
        <v>13</v>
      </c>
      <c r="CG2301">
        <v>13</v>
      </c>
      <c r="CH2301">
        <v>14</v>
      </c>
      <c r="CI2301">
        <v>14</v>
      </c>
      <c r="CJ2301">
        <v>15</v>
      </c>
      <c r="CK2301">
        <v>17</v>
      </c>
      <c r="CL2301">
        <v>18</v>
      </c>
      <c r="CM2301">
        <v>19</v>
      </c>
      <c r="CN2301">
        <v>19</v>
      </c>
      <c r="CO2301">
        <v>19</v>
      </c>
      <c r="CP2301">
        <v>20</v>
      </c>
      <c r="CQ2301">
        <v>22</v>
      </c>
      <c r="CR2301">
        <v>25</v>
      </c>
      <c r="CS2301">
        <v>25</v>
      </c>
      <c r="CT2301">
        <v>25</v>
      </c>
      <c r="CU2301">
        <v>26</v>
      </c>
      <c r="CV2301">
        <v>26</v>
      </c>
      <c r="CW2301">
        <v>26</v>
      </c>
    </row>
    <row r="2302" spans="1:101" x14ac:dyDescent="0.2">
      <c r="A2302">
        <v>42113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  <c r="AS2302">
        <v>0</v>
      </c>
      <c r="AT2302">
        <v>0</v>
      </c>
      <c r="AU2302">
        <v>0</v>
      </c>
      <c r="AV2302">
        <v>0</v>
      </c>
      <c r="AW2302">
        <v>0</v>
      </c>
      <c r="AX2302">
        <v>0</v>
      </c>
      <c r="AY2302">
        <v>0</v>
      </c>
      <c r="AZ2302">
        <v>0</v>
      </c>
      <c r="BA2302">
        <v>0</v>
      </c>
      <c r="BB2302">
        <v>0</v>
      </c>
      <c r="BC2302">
        <v>0</v>
      </c>
      <c r="BD2302">
        <v>0</v>
      </c>
      <c r="BE2302">
        <v>0</v>
      </c>
      <c r="BF2302">
        <v>0</v>
      </c>
      <c r="BG2302">
        <v>0</v>
      </c>
      <c r="BH2302">
        <v>0</v>
      </c>
      <c r="BI2302">
        <v>0</v>
      </c>
      <c r="BJ2302">
        <v>0</v>
      </c>
      <c r="BK2302">
        <v>0</v>
      </c>
      <c r="BL2302">
        <v>0</v>
      </c>
      <c r="BM2302">
        <v>0</v>
      </c>
      <c r="BN2302">
        <v>0</v>
      </c>
      <c r="BO2302">
        <v>0</v>
      </c>
      <c r="BP2302">
        <v>0</v>
      </c>
      <c r="BQ2302">
        <v>0</v>
      </c>
      <c r="BR2302">
        <v>0</v>
      </c>
      <c r="BS2302">
        <v>0</v>
      </c>
      <c r="BT2302">
        <v>0</v>
      </c>
      <c r="BU2302">
        <v>0</v>
      </c>
      <c r="BV2302">
        <v>0</v>
      </c>
      <c r="BW2302">
        <v>1</v>
      </c>
      <c r="BX2302">
        <v>1</v>
      </c>
      <c r="BY2302">
        <v>1</v>
      </c>
      <c r="BZ2302">
        <v>1</v>
      </c>
      <c r="CA2302">
        <v>1</v>
      </c>
      <c r="CB2302">
        <v>1</v>
      </c>
      <c r="CC2302">
        <v>1</v>
      </c>
      <c r="CD2302">
        <v>1</v>
      </c>
      <c r="CE2302">
        <v>1</v>
      </c>
      <c r="CF2302">
        <v>1</v>
      </c>
      <c r="CG2302">
        <v>1</v>
      </c>
      <c r="CH2302">
        <v>1</v>
      </c>
      <c r="CI2302">
        <v>1</v>
      </c>
      <c r="CJ2302">
        <v>1</v>
      </c>
      <c r="CK2302">
        <v>1</v>
      </c>
      <c r="CL2302">
        <v>1</v>
      </c>
      <c r="CM2302">
        <v>1</v>
      </c>
      <c r="CN2302">
        <v>1</v>
      </c>
      <c r="CO2302">
        <v>1</v>
      </c>
      <c r="CP2302">
        <v>1</v>
      </c>
      <c r="CQ2302">
        <v>1</v>
      </c>
      <c r="CR2302">
        <v>1</v>
      </c>
      <c r="CS2302">
        <v>1</v>
      </c>
      <c r="CT2302">
        <v>1</v>
      </c>
      <c r="CU2302">
        <v>1</v>
      </c>
      <c r="CV2302">
        <v>1</v>
      </c>
      <c r="CW2302">
        <v>1</v>
      </c>
    </row>
    <row r="2303" spans="1:101" x14ac:dyDescent="0.2">
      <c r="A2303">
        <v>42115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0</v>
      </c>
      <c r="AP2303">
        <v>0</v>
      </c>
      <c r="AQ2303">
        <v>0</v>
      </c>
      <c r="AR2303">
        <v>0</v>
      </c>
      <c r="AS2303">
        <v>0</v>
      </c>
      <c r="AT2303">
        <v>0</v>
      </c>
      <c r="AU2303">
        <v>0</v>
      </c>
      <c r="AV2303">
        <v>0</v>
      </c>
      <c r="AW2303">
        <v>0</v>
      </c>
      <c r="AX2303">
        <v>0</v>
      </c>
      <c r="AY2303">
        <v>0</v>
      </c>
      <c r="AZ2303">
        <v>0</v>
      </c>
      <c r="BA2303">
        <v>0</v>
      </c>
      <c r="BB2303">
        <v>0</v>
      </c>
      <c r="BC2303">
        <v>0</v>
      </c>
      <c r="BD2303">
        <v>0</v>
      </c>
      <c r="BE2303">
        <v>0</v>
      </c>
      <c r="BF2303">
        <v>0</v>
      </c>
      <c r="BG2303">
        <v>0</v>
      </c>
      <c r="BH2303">
        <v>0</v>
      </c>
      <c r="BI2303">
        <v>0</v>
      </c>
      <c r="BJ2303">
        <v>0</v>
      </c>
      <c r="BK2303">
        <v>0</v>
      </c>
      <c r="BL2303">
        <v>0</v>
      </c>
      <c r="BM2303">
        <v>0</v>
      </c>
      <c r="BN2303">
        <v>1</v>
      </c>
      <c r="BO2303">
        <v>1</v>
      </c>
      <c r="BP2303">
        <v>1</v>
      </c>
      <c r="BQ2303">
        <v>1</v>
      </c>
      <c r="BR2303">
        <v>1</v>
      </c>
      <c r="BS2303">
        <v>1</v>
      </c>
      <c r="BT2303">
        <v>2</v>
      </c>
      <c r="BU2303">
        <v>3</v>
      </c>
      <c r="BV2303">
        <v>4</v>
      </c>
      <c r="BW2303">
        <v>5</v>
      </c>
      <c r="BX2303">
        <v>6</v>
      </c>
      <c r="BY2303">
        <v>6</v>
      </c>
      <c r="BZ2303">
        <v>11</v>
      </c>
      <c r="CA2303">
        <v>14</v>
      </c>
      <c r="CB2303">
        <v>16</v>
      </c>
      <c r="CC2303">
        <v>22</v>
      </c>
      <c r="CD2303">
        <v>23</v>
      </c>
      <c r="CE2303">
        <v>25</v>
      </c>
      <c r="CF2303">
        <v>31</v>
      </c>
      <c r="CG2303">
        <v>32</v>
      </c>
      <c r="CH2303">
        <v>40</v>
      </c>
      <c r="CI2303">
        <v>49</v>
      </c>
      <c r="CJ2303">
        <v>58</v>
      </c>
      <c r="CK2303">
        <v>59</v>
      </c>
      <c r="CL2303">
        <v>63</v>
      </c>
      <c r="CM2303">
        <v>66</v>
      </c>
      <c r="CN2303">
        <v>71</v>
      </c>
      <c r="CO2303">
        <v>71</v>
      </c>
      <c r="CP2303">
        <v>72</v>
      </c>
      <c r="CQ2303">
        <v>76</v>
      </c>
      <c r="CR2303">
        <v>77</v>
      </c>
      <c r="CS2303">
        <v>79</v>
      </c>
      <c r="CT2303">
        <v>81</v>
      </c>
      <c r="CU2303">
        <v>82</v>
      </c>
      <c r="CV2303">
        <v>81</v>
      </c>
      <c r="CW2303">
        <v>84</v>
      </c>
    </row>
    <row r="2304" spans="1:101" x14ac:dyDescent="0.2">
      <c r="A2304">
        <v>42117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0</v>
      </c>
      <c r="AT2304">
        <v>0</v>
      </c>
      <c r="AU2304">
        <v>0</v>
      </c>
      <c r="AV2304">
        <v>0</v>
      </c>
      <c r="AW2304">
        <v>0</v>
      </c>
      <c r="AX2304">
        <v>0</v>
      </c>
      <c r="AY2304">
        <v>0</v>
      </c>
      <c r="AZ2304">
        <v>0</v>
      </c>
      <c r="BA2304">
        <v>0</v>
      </c>
      <c r="BB2304">
        <v>0</v>
      </c>
      <c r="BC2304">
        <v>0</v>
      </c>
      <c r="BD2304">
        <v>0</v>
      </c>
      <c r="BE2304">
        <v>0</v>
      </c>
      <c r="BF2304">
        <v>0</v>
      </c>
      <c r="BG2304">
        <v>0</v>
      </c>
      <c r="BH2304">
        <v>0</v>
      </c>
      <c r="BI2304">
        <v>0</v>
      </c>
      <c r="BJ2304">
        <v>0</v>
      </c>
      <c r="BK2304">
        <v>0</v>
      </c>
      <c r="BL2304">
        <v>0</v>
      </c>
      <c r="BM2304">
        <v>0</v>
      </c>
      <c r="BN2304">
        <v>0</v>
      </c>
      <c r="BO2304">
        <v>0</v>
      </c>
      <c r="BP2304">
        <v>1</v>
      </c>
      <c r="BQ2304">
        <v>1</v>
      </c>
      <c r="BR2304">
        <v>1</v>
      </c>
      <c r="BS2304">
        <v>2</v>
      </c>
      <c r="BT2304">
        <v>2</v>
      </c>
      <c r="BU2304">
        <v>2</v>
      </c>
      <c r="BV2304">
        <v>3</v>
      </c>
      <c r="BW2304">
        <v>3</v>
      </c>
      <c r="BX2304">
        <v>3</v>
      </c>
      <c r="BY2304">
        <v>8</v>
      </c>
      <c r="BZ2304">
        <v>10</v>
      </c>
      <c r="CA2304">
        <v>10</v>
      </c>
      <c r="CB2304">
        <v>10</v>
      </c>
      <c r="CC2304">
        <v>11</v>
      </c>
      <c r="CD2304">
        <v>12</v>
      </c>
      <c r="CE2304">
        <v>13</v>
      </c>
      <c r="CF2304">
        <v>14</v>
      </c>
      <c r="CG2304">
        <v>13</v>
      </c>
      <c r="CH2304">
        <v>13</v>
      </c>
      <c r="CI2304">
        <v>13</v>
      </c>
      <c r="CJ2304">
        <v>14</v>
      </c>
      <c r="CK2304">
        <v>14</v>
      </c>
      <c r="CL2304">
        <v>14</v>
      </c>
      <c r="CM2304">
        <v>14</v>
      </c>
      <c r="CN2304">
        <v>15</v>
      </c>
      <c r="CO2304">
        <v>15</v>
      </c>
      <c r="CP2304">
        <v>14</v>
      </c>
      <c r="CQ2304">
        <v>14</v>
      </c>
      <c r="CR2304">
        <v>14</v>
      </c>
      <c r="CS2304">
        <v>14</v>
      </c>
      <c r="CT2304">
        <v>14</v>
      </c>
      <c r="CU2304">
        <v>14</v>
      </c>
      <c r="CV2304">
        <v>14</v>
      </c>
      <c r="CW2304">
        <v>16</v>
      </c>
    </row>
    <row r="2305" spans="1:101" x14ac:dyDescent="0.2">
      <c r="A2305">
        <v>42119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0</v>
      </c>
      <c r="AQ2305">
        <v>0</v>
      </c>
      <c r="AR2305">
        <v>0</v>
      </c>
      <c r="AS2305">
        <v>0</v>
      </c>
      <c r="AT2305">
        <v>0</v>
      </c>
      <c r="AU2305">
        <v>0</v>
      </c>
      <c r="AV2305">
        <v>0</v>
      </c>
      <c r="AW2305">
        <v>0</v>
      </c>
      <c r="AX2305">
        <v>0</v>
      </c>
      <c r="AY2305">
        <v>0</v>
      </c>
      <c r="AZ2305">
        <v>0</v>
      </c>
      <c r="BA2305">
        <v>0</v>
      </c>
      <c r="BB2305">
        <v>0</v>
      </c>
      <c r="BC2305">
        <v>0</v>
      </c>
      <c r="BD2305">
        <v>0</v>
      </c>
      <c r="BE2305">
        <v>0</v>
      </c>
      <c r="BF2305">
        <v>0</v>
      </c>
      <c r="BG2305">
        <v>0</v>
      </c>
      <c r="BH2305">
        <v>0</v>
      </c>
      <c r="BI2305">
        <v>0</v>
      </c>
      <c r="BJ2305">
        <v>0</v>
      </c>
      <c r="BK2305">
        <v>0</v>
      </c>
      <c r="BL2305">
        <v>0</v>
      </c>
      <c r="BM2305">
        <v>0</v>
      </c>
      <c r="BN2305">
        <v>0</v>
      </c>
      <c r="BO2305">
        <v>1</v>
      </c>
      <c r="BP2305">
        <v>0</v>
      </c>
      <c r="BQ2305">
        <v>0</v>
      </c>
      <c r="BR2305">
        <v>4</v>
      </c>
      <c r="BS2305">
        <v>4</v>
      </c>
      <c r="BT2305">
        <v>2</v>
      </c>
      <c r="BU2305">
        <v>2</v>
      </c>
      <c r="BV2305">
        <v>3</v>
      </c>
      <c r="BW2305">
        <v>5</v>
      </c>
      <c r="BX2305">
        <v>6</v>
      </c>
      <c r="BY2305">
        <v>6</v>
      </c>
      <c r="BZ2305">
        <v>7</v>
      </c>
      <c r="CA2305">
        <v>8</v>
      </c>
      <c r="CB2305">
        <v>11</v>
      </c>
      <c r="CC2305">
        <v>12</v>
      </c>
      <c r="CD2305">
        <v>14</v>
      </c>
      <c r="CE2305">
        <v>19</v>
      </c>
      <c r="CF2305">
        <v>21</v>
      </c>
      <c r="CG2305">
        <v>23</v>
      </c>
      <c r="CH2305">
        <v>23</v>
      </c>
      <c r="CI2305">
        <v>25</v>
      </c>
      <c r="CJ2305">
        <v>26</v>
      </c>
      <c r="CK2305">
        <v>27</v>
      </c>
      <c r="CL2305">
        <v>27</v>
      </c>
      <c r="CM2305">
        <v>28</v>
      </c>
      <c r="CN2305">
        <v>29</v>
      </c>
      <c r="CO2305">
        <v>30</v>
      </c>
      <c r="CP2305">
        <v>30</v>
      </c>
      <c r="CQ2305">
        <v>31</v>
      </c>
      <c r="CR2305">
        <v>31</v>
      </c>
      <c r="CS2305">
        <v>31</v>
      </c>
      <c r="CT2305">
        <v>31</v>
      </c>
      <c r="CU2305">
        <v>33</v>
      </c>
      <c r="CV2305">
        <v>33</v>
      </c>
      <c r="CW2305">
        <v>36</v>
      </c>
    </row>
    <row r="2306" spans="1:101" x14ac:dyDescent="0.2">
      <c r="A2306">
        <v>42121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0</v>
      </c>
      <c r="AT2306">
        <v>0</v>
      </c>
      <c r="AU2306">
        <v>0</v>
      </c>
      <c r="AV2306">
        <v>0</v>
      </c>
      <c r="AW2306">
        <v>0</v>
      </c>
      <c r="AX2306">
        <v>0</v>
      </c>
      <c r="AY2306">
        <v>0</v>
      </c>
      <c r="AZ2306">
        <v>0</v>
      </c>
      <c r="BA2306">
        <v>0</v>
      </c>
      <c r="BB2306">
        <v>0</v>
      </c>
      <c r="BC2306">
        <v>0</v>
      </c>
      <c r="BD2306">
        <v>0</v>
      </c>
      <c r="BE2306">
        <v>0</v>
      </c>
      <c r="BF2306">
        <v>0</v>
      </c>
      <c r="BG2306">
        <v>0</v>
      </c>
      <c r="BH2306">
        <v>0</v>
      </c>
      <c r="BI2306">
        <v>0</v>
      </c>
      <c r="BJ2306">
        <v>0</v>
      </c>
      <c r="BK2306">
        <v>0</v>
      </c>
      <c r="BL2306">
        <v>0</v>
      </c>
      <c r="BM2306">
        <v>0</v>
      </c>
      <c r="BN2306">
        <v>0</v>
      </c>
      <c r="BO2306">
        <v>0</v>
      </c>
      <c r="BP2306">
        <v>0</v>
      </c>
      <c r="BQ2306">
        <v>1</v>
      </c>
      <c r="BR2306">
        <v>1</v>
      </c>
      <c r="BS2306">
        <v>3</v>
      </c>
      <c r="BT2306">
        <v>3</v>
      </c>
      <c r="BU2306">
        <v>3</v>
      </c>
      <c r="BV2306">
        <v>3</v>
      </c>
      <c r="BW2306">
        <v>3</v>
      </c>
      <c r="BX2306">
        <v>3</v>
      </c>
      <c r="BY2306">
        <v>5</v>
      </c>
      <c r="BZ2306">
        <v>5</v>
      </c>
      <c r="CA2306">
        <v>5</v>
      </c>
      <c r="CB2306">
        <v>5</v>
      </c>
      <c r="CC2306">
        <v>5</v>
      </c>
      <c r="CD2306">
        <v>6</v>
      </c>
      <c r="CE2306">
        <v>6</v>
      </c>
      <c r="CF2306">
        <v>6</v>
      </c>
      <c r="CG2306">
        <v>6</v>
      </c>
      <c r="CH2306">
        <v>6</v>
      </c>
      <c r="CI2306">
        <v>6</v>
      </c>
      <c r="CJ2306">
        <v>6</v>
      </c>
      <c r="CK2306">
        <v>6</v>
      </c>
      <c r="CL2306">
        <v>6</v>
      </c>
      <c r="CM2306">
        <v>6</v>
      </c>
      <c r="CN2306">
        <v>6</v>
      </c>
      <c r="CO2306">
        <v>6</v>
      </c>
      <c r="CP2306">
        <v>7</v>
      </c>
      <c r="CQ2306">
        <v>7</v>
      </c>
      <c r="CR2306">
        <v>7</v>
      </c>
      <c r="CS2306">
        <v>7</v>
      </c>
      <c r="CT2306">
        <v>7</v>
      </c>
      <c r="CU2306">
        <v>7</v>
      </c>
      <c r="CV2306">
        <v>7</v>
      </c>
      <c r="CW2306">
        <v>7</v>
      </c>
    </row>
    <row r="2307" spans="1:101" x14ac:dyDescent="0.2">
      <c r="A2307">
        <v>42123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0</v>
      </c>
      <c r="AR2307">
        <v>0</v>
      </c>
      <c r="AS2307">
        <v>0</v>
      </c>
      <c r="AT2307">
        <v>0</v>
      </c>
      <c r="AU2307">
        <v>0</v>
      </c>
      <c r="AV2307">
        <v>0</v>
      </c>
      <c r="AW2307">
        <v>0</v>
      </c>
      <c r="AX2307">
        <v>0</v>
      </c>
      <c r="AY2307">
        <v>0</v>
      </c>
      <c r="AZ2307">
        <v>0</v>
      </c>
      <c r="BA2307">
        <v>0</v>
      </c>
      <c r="BB2307">
        <v>0</v>
      </c>
      <c r="BC2307">
        <v>0</v>
      </c>
      <c r="BD2307">
        <v>0</v>
      </c>
      <c r="BE2307">
        <v>0</v>
      </c>
      <c r="BF2307">
        <v>0</v>
      </c>
      <c r="BG2307">
        <v>0</v>
      </c>
      <c r="BH2307">
        <v>0</v>
      </c>
      <c r="BI2307">
        <v>0</v>
      </c>
      <c r="BJ2307">
        <v>0</v>
      </c>
      <c r="BK2307">
        <v>0</v>
      </c>
      <c r="BL2307">
        <v>0</v>
      </c>
      <c r="BM2307">
        <v>1</v>
      </c>
      <c r="BN2307">
        <v>1</v>
      </c>
      <c r="BO2307">
        <v>1</v>
      </c>
      <c r="BP2307">
        <v>1</v>
      </c>
      <c r="BQ2307">
        <v>1</v>
      </c>
      <c r="BR2307">
        <v>1</v>
      </c>
      <c r="BS2307">
        <v>1</v>
      </c>
      <c r="BT2307">
        <v>1</v>
      </c>
      <c r="BU2307">
        <v>1</v>
      </c>
      <c r="BV2307">
        <v>1</v>
      </c>
      <c r="BW2307">
        <v>1</v>
      </c>
      <c r="BX2307">
        <v>1</v>
      </c>
      <c r="BY2307">
        <v>1</v>
      </c>
      <c r="BZ2307">
        <v>1</v>
      </c>
      <c r="CA2307">
        <v>1</v>
      </c>
      <c r="CB2307">
        <v>1</v>
      </c>
      <c r="CC2307">
        <v>1</v>
      </c>
      <c r="CD2307">
        <v>1</v>
      </c>
      <c r="CE2307">
        <v>1</v>
      </c>
      <c r="CF2307">
        <v>1</v>
      </c>
      <c r="CG2307">
        <v>1</v>
      </c>
      <c r="CH2307">
        <v>1</v>
      </c>
      <c r="CI2307">
        <v>1</v>
      </c>
      <c r="CJ2307">
        <v>1</v>
      </c>
      <c r="CK2307">
        <v>1</v>
      </c>
      <c r="CL2307">
        <v>1</v>
      </c>
      <c r="CM2307">
        <v>1</v>
      </c>
      <c r="CN2307">
        <v>2</v>
      </c>
      <c r="CO2307">
        <v>2</v>
      </c>
      <c r="CP2307">
        <v>1</v>
      </c>
      <c r="CQ2307">
        <v>1</v>
      </c>
      <c r="CR2307">
        <v>1</v>
      </c>
      <c r="CS2307">
        <v>1</v>
      </c>
      <c r="CT2307">
        <v>1</v>
      </c>
      <c r="CU2307">
        <v>1</v>
      </c>
      <c r="CV2307">
        <v>1</v>
      </c>
      <c r="CW2307">
        <v>1</v>
      </c>
    </row>
    <row r="2308" spans="1:101" x14ac:dyDescent="0.2">
      <c r="A2308">
        <v>42125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  <c r="AS2308">
        <v>0</v>
      </c>
      <c r="AT2308">
        <v>0</v>
      </c>
      <c r="AU2308">
        <v>0</v>
      </c>
      <c r="AV2308">
        <v>0</v>
      </c>
      <c r="AW2308">
        <v>0</v>
      </c>
      <c r="AX2308">
        <v>0</v>
      </c>
      <c r="AY2308">
        <v>0</v>
      </c>
      <c r="AZ2308">
        <v>0</v>
      </c>
      <c r="BA2308">
        <v>1</v>
      </c>
      <c r="BB2308">
        <v>1</v>
      </c>
      <c r="BC2308">
        <v>1</v>
      </c>
      <c r="BD2308">
        <v>1</v>
      </c>
      <c r="BE2308">
        <v>2</v>
      </c>
      <c r="BF2308">
        <v>2</v>
      </c>
      <c r="BG2308">
        <v>3</v>
      </c>
      <c r="BH2308">
        <v>3</v>
      </c>
      <c r="BI2308">
        <v>5</v>
      </c>
      <c r="BJ2308">
        <v>7</v>
      </c>
      <c r="BK2308">
        <v>7</v>
      </c>
      <c r="BL2308">
        <v>9</v>
      </c>
      <c r="BM2308">
        <v>10</v>
      </c>
      <c r="BN2308">
        <v>12</v>
      </c>
      <c r="BO2308">
        <v>14</v>
      </c>
      <c r="BP2308">
        <v>23</v>
      </c>
      <c r="BQ2308">
        <v>24</v>
      </c>
      <c r="BR2308">
        <v>26</v>
      </c>
      <c r="BS2308">
        <v>33</v>
      </c>
      <c r="BT2308">
        <v>35</v>
      </c>
      <c r="BU2308">
        <v>38</v>
      </c>
      <c r="BV2308">
        <v>40</v>
      </c>
      <c r="BW2308">
        <v>46</v>
      </c>
      <c r="BX2308">
        <v>50</v>
      </c>
      <c r="BY2308">
        <v>53</v>
      </c>
      <c r="BZ2308">
        <v>57</v>
      </c>
      <c r="CA2308">
        <v>59</v>
      </c>
      <c r="CB2308">
        <v>63</v>
      </c>
      <c r="CC2308">
        <v>66</v>
      </c>
      <c r="CD2308">
        <v>66</v>
      </c>
      <c r="CE2308">
        <v>68</v>
      </c>
      <c r="CF2308">
        <v>69</v>
      </c>
      <c r="CG2308">
        <v>70</v>
      </c>
      <c r="CH2308">
        <v>71</v>
      </c>
      <c r="CI2308">
        <v>73</v>
      </c>
      <c r="CJ2308">
        <v>75</v>
      </c>
      <c r="CK2308">
        <v>79</v>
      </c>
      <c r="CL2308">
        <v>82</v>
      </c>
      <c r="CM2308">
        <v>83</v>
      </c>
      <c r="CN2308">
        <v>86</v>
      </c>
      <c r="CO2308">
        <v>87</v>
      </c>
      <c r="CP2308">
        <v>92</v>
      </c>
      <c r="CQ2308">
        <v>96</v>
      </c>
      <c r="CR2308">
        <v>99</v>
      </c>
      <c r="CS2308">
        <v>101</v>
      </c>
      <c r="CT2308">
        <v>107</v>
      </c>
      <c r="CU2308">
        <v>109</v>
      </c>
      <c r="CV2308">
        <v>113</v>
      </c>
      <c r="CW2308">
        <v>115</v>
      </c>
    </row>
    <row r="2309" spans="1:101" x14ac:dyDescent="0.2">
      <c r="A2309">
        <v>42127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0</v>
      </c>
      <c r="AR2309">
        <v>0</v>
      </c>
      <c r="AS2309">
        <v>0</v>
      </c>
      <c r="AT2309">
        <v>1</v>
      </c>
      <c r="AU2309">
        <v>1</v>
      </c>
      <c r="AV2309">
        <v>1</v>
      </c>
      <c r="AW2309">
        <v>1</v>
      </c>
      <c r="AX2309">
        <v>1</v>
      </c>
      <c r="AY2309">
        <v>1</v>
      </c>
      <c r="AZ2309">
        <v>1</v>
      </c>
      <c r="BA2309">
        <v>1</v>
      </c>
      <c r="BB2309">
        <v>1</v>
      </c>
      <c r="BC2309">
        <v>1</v>
      </c>
      <c r="BD2309">
        <v>1</v>
      </c>
      <c r="BE2309">
        <v>1</v>
      </c>
      <c r="BF2309">
        <v>1</v>
      </c>
      <c r="BG2309">
        <v>1</v>
      </c>
      <c r="BH2309">
        <v>1</v>
      </c>
      <c r="BI2309">
        <v>1</v>
      </c>
      <c r="BJ2309">
        <v>2</v>
      </c>
      <c r="BK2309">
        <v>3</v>
      </c>
      <c r="BL2309">
        <v>4</v>
      </c>
      <c r="BM2309">
        <v>4</v>
      </c>
      <c r="BN2309">
        <v>6</v>
      </c>
      <c r="BO2309">
        <v>6</v>
      </c>
      <c r="BP2309">
        <v>6</v>
      </c>
      <c r="BQ2309">
        <v>7</v>
      </c>
      <c r="BR2309">
        <v>10</v>
      </c>
      <c r="BS2309">
        <v>10</v>
      </c>
      <c r="BT2309">
        <v>14</v>
      </c>
      <c r="BU2309">
        <v>17</v>
      </c>
      <c r="BV2309">
        <v>23</v>
      </c>
      <c r="BW2309">
        <v>28</v>
      </c>
      <c r="BX2309">
        <v>33</v>
      </c>
      <c r="BY2309">
        <v>35</v>
      </c>
      <c r="BZ2309">
        <v>40</v>
      </c>
      <c r="CA2309">
        <v>47</v>
      </c>
      <c r="CB2309">
        <v>49</v>
      </c>
      <c r="CC2309">
        <v>53</v>
      </c>
      <c r="CD2309">
        <v>57</v>
      </c>
      <c r="CE2309">
        <v>63</v>
      </c>
      <c r="CF2309">
        <v>67</v>
      </c>
      <c r="CG2309">
        <v>70</v>
      </c>
      <c r="CH2309">
        <v>75</v>
      </c>
      <c r="CI2309">
        <v>77</v>
      </c>
      <c r="CJ2309">
        <v>81</v>
      </c>
      <c r="CK2309">
        <v>84</v>
      </c>
      <c r="CL2309">
        <v>84</v>
      </c>
      <c r="CM2309">
        <v>85</v>
      </c>
      <c r="CN2309">
        <v>86</v>
      </c>
      <c r="CO2309">
        <v>86</v>
      </c>
      <c r="CP2309">
        <v>87</v>
      </c>
      <c r="CQ2309">
        <v>88</v>
      </c>
      <c r="CR2309">
        <v>92</v>
      </c>
      <c r="CS2309">
        <v>92</v>
      </c>
      <c r="CT2309">
        <v>93</v>
      </c>
      <c r="CU2309">
        <v>93</v>
      </c>
      <c r="CV2309">
        <v>95</v>
      </c>
      <c r="CW2309">
        <v>100</v>
      </c>
    </row>
    <row r="2310" spans="1:101" x14ac:dyDescent="0.2">
      <c r="A2310">
        <v>42129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0</v>
      </c>
      <c r="AS2310">
        <v>0</v>
      </c>
      <c r="AT2310">
        <v>0</v>
      </c>
      <c r="AU2310">
        <v>0</v>
      </c>
      <c r="AV2310">
        <v>0</v>
      </c>
      <c r="AW2310">
        <v>0</v>
      </c>
      <c r="AX2310">
        <v>0</v>
      </c>
      <c r="AY2310">
        <v>0</v>
      </c>
      <c r="AZ2310">
        <v>0</v>
      </c>
      <c r="BA2310">
        <v>0</v>
      </c>
      <c r="BB2310">
        <v>0</v>
      </c>
      <c r="BC2310">
        <v>0</v>
      </c>
      <c r="BD2310">
        <v>0</v>
      </c>
      <c r="BE2310">
        <v>0</v>
      </c>
      <c r="BF2310">
        <v>0</v>
      </c>
      <c r="BG2310">
        <v>2</v>
      </c>
      <c r="BH2310">
        <v>4</v>
      </c>
      <c r="BI2310">
        <v>4</v>
      </c>
      <c r="BJ2310">
        <v>4</v>
      </c>
      <c r="BK2310">
        <v>6</v>
      </c>
      <c r="BL2310">
        <v>11</v>
      </c>
      <c r="BM2310">
        <v>16</v>
      </c>
      <c r="BN2310">
        <v>24</v>
      </c>
      <c r="BO2310">
        <v>30</v>
      </c>
      <c r="BP2310">
        <v>41</v>
      </c>
      <c r="BQ2310">
        <v>47</v>
      </c>
      <c r="BR2310">
        <v>55</v>
      </c>
      <c r="BS2310">
        <v>61</v>
      </c>
      <c r="BT2310">
        <v>72</v>
      </c>
      <c r="BU2310">
        <v>84</v>
      </c>
      <c r="BV2310">
        <v>110</v>
      </c>
      <c r="BW2310">
        <v>135</v>
      </c>
      <c r="BX2310">
        <v>147</v>
      </c>
      <c r="BY2310">
        <v>157</v>
      </c>
      <c r="BZ2310">
        <v>177</v>
      </c>
      <c r="CA2310">
        <v>183</v>
      </c>
      <c r="CB2310">
        <v>190</v>
      </c>
      <c r="CC2310">
        <v>202</v>
      </c>
      <c r="CD2310">
        <v>218</v>
      </c>
      <c r="CE2310">
        <v>223</v>
      </c>
      <c r="CF2310">
        <v>228</v>
      </c>
      <c r="CG2310">
        <v>231</v>
      </c>
      <c r="CH2310">
        <v>237</v>
      </c>
      <c r="CI2310">
        <v>240</v>
      </c>
      <c r="CJ2310">
        <v>249</v>
      </c>
      <c r="CK2310">
        <v>280</v>
      </c>
      <c r="CL2310">
        <v>284</v>
      </c>
      <c r="CM2310">
        <v>286</v>
      </c>
      <c r="CN2310">
        <v>291</v>
      </c>
      <c r="CO2310">
        <v>300</v>
      </c>
      <c r="CP2310">
        <v>307</v>
      </c>
      <c r="CQ2310">
        <v>317</v>
      </c>
      <c r="CR2310">
        <v>360</v>
      </c>
      <c r="CS2310">
        <v>374</v>
      </c>
      <c r="CT2310">
        <v>377</v>
      </c>
      <c r="CU2310">
        <v>383</v>
      </c>
      <c r="CV2310">
        <v>386</v>
      </c>
      <c r="CW2310">
        <v>391</v>
      </c>
    </row>
    <row r="2311" spans="1:101" x14ac:dyDescent="0.2">
      <c r="A2311">
        <v>42131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0</v>
      </c>
      <c r="AR2311">
        <v>0</v>
      </c>
      <c r="AS2311">
        <v>0</v>
      </c>
      <c r="AT2311">
        <v>0</v>
      </c>
      <c r="AU2311">
        <v>0</v>
      </c>
      <c r="AV2311">
        <v>0</v>
      </c>
      <c r="AW2311">
        <v>0</v>
      </c>
      <c r="AX2311">
        <v>0</v>
      </c>
      <c r="AY2311">
        <v>0</v>
      </c>
      <c r="AZ2311">
        <v>0</v>
      </c>
      <c r="BA2311">
        <v>0</v>
      </c>
      <c r="BB2311">
        <v>0</v>
      </c>
      <c r="BC2311">
        <v>0</v>
      </c>
      <c r="BD2311">
        <v>0</v>
      </c>
      <c r="BE2311">
        <v>0</v>
      </c>
      <c r="BF2311">
        <v>0</v>
      </c>
      <c r="BG2311">
        <v>0</v>
      </c>
      <c r="BH2311">
        <v>0</v>
      </c>
      <c r="BI2311">
        <v>0</v>
      </c>
      <c r="BJ2311">
        <v>0</v>
      </c>
      <c r="BK2311">
        <v>0</v>
      </c>
      <c r="BL2311">
        <v>0</v>
      </c>
      <c r="BM2311">
        <v>0</v>
      </c>
      <c r="BN2311">
        <v>0</v>
      </c>
      <c r="BO2311">
        <v>0</v>
      </c>
      <c r="BP2311">
        <v>0</v>
      </c>
      <c r="BQ2311">
        <v>0</v>
      </c>
      <c r="BR2311">
        <v>0</v>
      </c>
      <c r="BS2311">
        <v>0</v>
      </c>
      <c r="BT2311">
        <v>0</v>
      </c>
      <c r="BU2311">
        <v>1</v>
      </c>
      <c r="BV2311">
        <v>2</v>
      </c>
      <c r="BW2311">
        <v>5</v>
      </c>
      <c r="BX2311">
        <v>5</v>
      </c>
      <c r="BY2311">
        <v>5</v>
      </c>
      <c r="BZ2311">
        <v>5</v>
      </c>
      <c r="CA2311">
        <v>5</v>
      </c>
      <c r="CB2311">
        <v>6</v>
      </c>
      <c r="CC2311">
        <v>6</v>
      </c>
      <c r="CD2311">
        <v>8</v>
      </c>
      <c r="CE2311">
        <v>9</v>
      </c>
      <c r="CF2311">
        <v>12</v>
      </c>
      <c r="CG2311">
        <v>11</v>
      </c>
      <c r="CH2311">
        <v>13</v>
      </c>
      <c r="CI2311">
        <v>14</v>
      </c>
      <c r="CJ2311">
        <v>16</v>
      </c>
      <c r="CK2311">
        <v>16</v>
      </c>
      <c r="CL2311">
        <v>17</v>
      </c>
      <c r="CM2311">
        <v>17</v>
      </c>
      <c r="CN2311">
        <v>17</v>
      </c>
      <c r="CO2311">
        <v>17</v>
      </c>
      <c r="CP2311">
        <v>17</v>
      </c>
      <c r="CQ2311">
        <v>17</v>
      </c>
      <c r="CR2311">
        <v>17</v>
      </c>
      <c r="CS2311">
        <v>17</v>
      </c>
      <c r="CT2311">
        <v>18</v>
      </c>
      <c r="CU2311">
        <v>18</v>
      </c>
      <c r="CV2311">
        <v>19</v>
      </c>
      <c r="CW2311">
        <v>20</v>
      </c>
    </row>
    <row r="2312" spans="1:101" x14ac:dyDescent="0.2">
      <c r="A2312">
        <v>42133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0</v>
      </c>
      <c r="AQ2312">
        <v>0</v>
      </c>
      <c r="AR2312">
        <v>0</v>
      </c>
      <c r="AS2312">
        <v>0</v>
      </c>
      <c r="AT2312">
        <v>0</v>
      </c>
      <c r="AU2312">
        <v>0</v>
      </c>
      <c r="AV2312">
        <v>0</v>
      </c>
      <c r="AW2312">
        <v>0</v>
      </c>
      <c r="AX2312">
        <v>0</v>
      </c>
      <c r="AY2312">
        <v>0</v>
      </c>
      <c r="AZ2312">
        <v>0</v>
      </c>
      <c r="BA2312">
        <v>0</v>
      </c>
      <c r="BB2312">
        <v>0</v>
      </c>
      <c r="BC2312">
        <v>0</v>
      </c>
      <c r="BD2312">
        <v>0</v>
      </c>
      <c r="BE2312">
        <v>0</v>
      </c>
      <c r="BF2312">
        <v>2</v>
      </c>
      <c r="BG2312">
        <v>2</v>
      </c>
      <c r="BH2312">
        <v>6</v>
      </c>
      <c r="BI2312">
        <v>9</v>
      </c>
      <c r="BJ2312">
        <v>10</v>
      </c>
      <c r="BK2312">
        <v>10</v>
      </c>
      <c r="BL2312">
        <v>18</v>
      </c>
      <c r="BM2312">
        <v>20</v>
      </c>
      <c r="BN2312">
        <v>21</v>
      </c>
      <c r="BO2312">
        <v>30</v>
      </c>
      <c r="BP2312">
        <v>37</v>
      </c>
      <c r="BQ2312">
        <v>43</v>
      </c>
      <c r="BR2312">
        <v>54</v>
      </c>
      <c r="BS2312">
        <v>66</v>
      </c>
      <c r="BT2312">
        <v>79</v>
      </c>
      <c r="BU2312">
        <v>102</v>
      </c>
      <c r="BV2312">
        <v>121</v>
      </c>
      <c r="BW2312">
        <v>144</v>
      </c>
      <c r="BX2312">
        <v>171</v>
      </c>
      <c r="BY2312">
        <v>189</v>
      </c>
      <c r="BZ2312">
        <v>218</v>
      </c>
      <c r="CA2312">
        <v>233</v>
      </c>
      <c r="CB2312">
        <v>250</v>
      </c>
      <c r="CC2312">
        <v>283</v>
      </c>
      <c r="CD2312">
        <v>293</v>
      </c>
      <c r="CE2312">
        <v>307</v>
      </c>
      <c r="CF2312">
        <v>331</v>
      </c>
      <c r="CG2312">
        <v>371</v>
      </c>
      <c r="CH2312">
        <v>381</v>
      </c>
      <c r="CI2312">
        <v>393</v>
      </c>
      <c r="CJ2312">
        <v>443</v>
      </c>
      <c r="CK2312">
        <v>463</v>
      </c>
      <c r="CL2312">
        <v>481</v>
      </c>
      <c r="CM2312">
        <v>493</v>
      </c>
      <c r="CN2312">
        <v>517</v>
      </c>
      <c r="CO2312">
        <v>531</v>
      </c>
      <c r="CP2312">
        <v>546</v>
      </c>
      <c r="CQ2312">
        <v>563</v>
      </c>
      <c r="CR2312">
        <v>578</v>
      </c>
      <c r="CS2312">
        <v>593</v>
      </c>
      <c r="CT2312">
        <v>606</v>
      </c>
      <c r="CU2312">
        <v>614</v>
      </c>
      <c r="CV2312">
        <v>624</v>
      </c>
      <c r="CW2312">
        <v>641</v>
      </c>
    </row>
    <row r="2313" spans="1:101" x14ac:dyDescent="0.2">
      <c r="A2313">
        <v>44001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0</v>
      </c>
      <c r="AQ2313">
        <v>0</v>
      </c>
      <c r="AR2313">
        <v>0</v>
      </c>
      <c r="AS2313">
        <v>0</v>
      </c>
      <c r="AT2313">
        <v>0</v>
      </c>
      <c r="AU2313">
        <v>0</v>
      </c>
      <c r="AV2313">
        <v>0</v>
      </c>
      <c r="AW2313">
        <v>0</v>
      </c>
      <c r="AX2313">
        <v>0</v>
      </c>
      <c r="AY2313">
        <v>0</v>
      </c>
      <c r="AZ2313">
        <v>0</v>
      </c>
      <c r="BA2313">
        <v>0</v>
      </c>
      <c r="BB2313">
        <v>0</v>
      </c>
      <c r="BC2313">
        <v>0</v>
      </c>
      <c r="BD2313">
        <v>0</v>
      </c>
      <c r="BE2313">
        <v>0</v>
      </c>
      <c r="BF2313">
        <v>0</v>
      </c>
      <c r="BG2313">
        <v>0</v>
      </c>
      <c r="BH2313">
        <v>0</v>
      </c>
      <c r="BI2313">
        <v>4</v>
      </c>
      <c r="BJ2313">
        <v>14</v>
      </c>
      <c r="BK2313">
        <v>24</v>
      </c>
      <c r="BL2313">
        <v>24</v>
      </c>
      <c r="BM2313">
        <v>24</v>
      </c>
      <c r="BN2313">
        <v>6</v>
      </c>
      <c r="BO2313">
        <v>6</v>
      </c>
      <c r="BP2313">
        <v>6</v>
      </c>
      <c r="BQ2313">
        <v>12</v>
      </c>
      <c r="BR2313">
        <v>12</v>
      </c>
      <c r="BS2313">
        <v>14</v>
      </c>
      <c r="BT2313">
        <v>18</v>
      </c>
      <c r="BU2313">
        <v>21</v>
      </c>
      <c r="BV2313">
        <v>21</v>
      </c>
      <c r="BW2313">
        <v>21</v>
      </c>
      <c r="BX2313">
        <v>24</v>
      </c>
      <c r="BY2313">
        <v>25</v>
      </c>
      <c r="BZ2313">
        <v>27</v>
      </c>
      <c r="CA2313">
        <v>31</v>
      </c>
      <c r="CB2313">
        <v>31</v>
      </c>
      <c r="CC2313">
        <v>37</v>
      </c>
      <c r="CD2313">
        <v>39</v>
      </c>
      <c r="CE2313">
        <v>39</v>
      </c>
      <c r="CF2313">
        <v>39</v>
      </c>
      <c r="CG2313">
        <v>39</v>
      </c>
      <c r="CH2313">
        <v>49</v>
      </c>
      <c r="CI2313">
        <v>50</v>
      </c>
      <c r="CJ2313">
        <v>57</v>
      </c>
      <c r="CK2313">
        <v>57</v>
      </c>
      <c r="CL2313">
        <v>59</v>
      </c>
      <c r="CM2313">
        <v>67</v>
      </c>
      <c r="CN2313">
        <v>68</v>
      </c>
      <c r="CO2313">
        <v>88</v>
      </c>
      <c r="CP2313">
        <v>95</v>
      </c>
      <c r="CQ2313">
        <v>102</v>
      </c>
      <c r="CR2313">
        <v>107</v>
      </c>
      <c r="CS2313">
        <v>111</v>
      </c>
      <c r="CT2313">
        <v>115</v>
      </c>
      <c r="CU2313">
        <v>115</v>
      </c>
      <c r="CV2313">
        <v>145</v>
      </c>
      <c r="CW2313">
        <v>143</v>
      </c>
    </row>
    <row r="2314" spans="1:101" x14ac:dyDescent="0.2">
      <c r="A2314">
        <v>44003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0</v>
      </c>
      <c r="AQ2314">
        <v>0</v>
      </c>
      <c r="AR2314">
        <v>0</v>
      </c>
      <c r="AS2314">
        <v>0</v>
      </c>
      <c r="AT2314">
        <v>0</v>
      </c>
      <c r="AU2314">
        <v>0</v>
      </c>
      <c r="AV2314">
        <v>0</v>
      </c>
      <c r="AW2314">
        <v>0</v>
      </c>
      <c r="AX2314">
        <v>0</v>
      </c>
      <c r="AY2314">
        <v>0</v>
      </c>
      <c r="AZ2314">
        <v>0</v>
      </c>
      <c r="BA2314">
        <v>0</v>
      </c>
      <c r="BB2314">
        <v>0</v>
      </c>
      <c r="BC2314">
        <v>0</v>
      </c>
      <c r="BD2314">
        <v>0</v>
      </c>
      <c r="BE2314">
        <v>0</v>
      </c>
      <c r="BF2314">
        <v>0</v>
      </c>
      <c r="BG2314">
        <v>0</v>
      </c>
      <c r="BH2314">
        <v>0</v>
      </c>
      <c r="BI2314">
        <v>4</v>
      </c>
      <c r="BJ2314">
        <v>7</v>
      </c>
      <c r="BK2314">
        <v>7</v>
      </c>
      <c r="BL2314">
        <v>7</v>
      </c>
      <c r="BM2314">
        <v>7</v>
      </c>
      <c r="BN2314">
        <v>9</v>
      </c>
      <c r="BO2314">
        <v>9</v>
      </c>
      <c r="BP2314">
        <v>9</v>
      </c>
      <c r="BQ2314">
        <v>27</v>
      </c>
      <c r="BR2314">
        <v>27</v>
      </c>
      <c r="BS2314">
        <v>31</v>
      </c>
      <c r="BT2314">
        <v>39</v>
      </c>
      <c r="BU2314">
        <v>59</v>
      </c>
      <c r="BV2314">
        <v>59</v>
      </c>
      <c r="BW2314">
        <v>59</v>
      </c>
      <c r="BX2314">
        <v>82</v>
      </c>
      <c r="BY2314">
        <v>92</v>
      </c>
      <c r="BZ2314">
        <v>105</v>
      </c>
      <c r="CA2314">
        <v>137</v>
      </c>
      <c r="CB2314">
        <v>137</v>
      </c>
      <c r="CC2314">
        <v>151</v>
      </c>
      <c r="CD2314">
        <v>169</v>
      </c>
      <c r="CE2314">
        <v>169</v>
      </c>
      <c r="CF2314">
        <v>169</v>
      </c>
      <c r="CG2314">
        <v>169</v>
      </c>
      <c r="CH2314">
        <v>244</v>
      </c>
      <c r="CI2314">
        <v>249</v>
      </c>
      <c r="CJ2314">
        <v>299</v>
      </c>
      <c r="CK2314">
        <v>299</v>
      </c>
      <c r="CL2314">
        <v>316</v>
      </c>
      <c r="CM2314">
        <v>366</v>
      </c>
      <c r="CN2314">
        <v>386</v>
      </c>
      <c r="CO2314">
        <v>412</v>
      </c>
      <c r="CP2314">
        <v>432</v>
      </c>
      <c r="CQ2314">
        <v>466</v>
      </c>
      <c r="CR2314">
        <v>496</v>
      </c>
      <c r="CS2314">
        <v>526</v>
      </c>
      <c r="CT2314">
        <v>565</v>
      </c>
      <c r="CU2314">
        <v>574</v>
      </c>
      <c r="CV2314">
        <v>598</v>
      </c>
      <c r="CW2314">
        <v>622</v>
      </c>
    </row>
    <row r="2315" spans="1:101" x14ac:dyDescent="0.2">
      <c r="A2315">
        <v>44005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0</v>
      </c>
      <c r="AJ2315">
        <v>0</v>
      </c>
      <c r="AK2315">
        <v>0</v>
      </c>
      <c r="AL2315">
        <v>0</v>
      </c>
      <c r="AM2315">
        <v>0</v>
      </c>
      <c r="AN2315">
        <v>0</v>
      </c>
      <c r="AO2315">
        <v>0</v>
      </c>
      <c r="AP2315">
        <v>0</v>
      </c>
      <c r="AQ2315">
        <v>0</v>
      </c>
      <c r="AR2315">
        <v>0</v>
      </c>
      <c r="AS2315">
        <v>0</v>
      </c>
      <c r="AT2315">
        <v>0</v>
      </c>
      <c r="AU2315">
        <v>0</v>
      </c>
      <c r="AV2315">
        <v>0</v>
      </c>
      <c r="AW2315">
        <v>0</v>
      </c>
      <c r="AX2315">
        <v>0</v>
      </c>
      <c r="AY2315">
        <v>0</v>
      </c>
      <c r="AZ2315">
        <v>0</v>
      </c>
      <c r="BA2315">
        <v>0</v>
      </c>
      <c r="BB2315">
        <v>0</v>
      </c>
      <c r="BC2315">
        <v>0</v>
      </c>
      <c r="BD2315">
        <v>0</v>
      </c>
      <c r="BE2315">
        <v>0</v>
      </c>
      <c r="BF2315">
        <v>0</v>
      </c>
      <c r="BG2315">
        <v>0</v>
      </c>
      <c r="BH2315">
        <v>0</v>
      </c>
      <c r="BI2315">
        <v>8</v>
      </c>
      <c r="BJ2315">
        <v>8</v>
      </c>
      <c r="BK2315">
        <v>9</v>
      </c>
      <c r="BL2315">
        <v>9</v>
      </c>
      <c r="BM2315">
        <v>9</v>
      </c>
      <c r="BN2315">
        <v>12</v>
      </c>
      <c r="BO2315">
        <v>12</v>
      </c>
      <c r="BP2315">
        <v>12</v>
      </c>
      <c r="BQ2315">
        <v>19</v>
      </c>
      <c r="BR2315">
        <v>19</v>
      </c>
      <c r="BS2315">
        <v>23</v>
      </c>
      <c r="BT2315">
        <v>23</v>
      </c>
      <c r="BU2315">
        <v>33</v>
      </c>
      <c r="BV2315">
        <v>33</v>
      </c>
      <c r="BW2315">
        <v>33</v>
      </c>
      <c r="BX2315">
        <v>39</v>
      </c>
      <c r="BY2315">
        <v>42</v>
      </c>
      <c r="BZ2315">
        <v>52</v>
      </c>
      <c r="CA2315">
        <v>56</v>
      </c>
      <c r="CB2315">
        <v>56</v>
      </c>
      <c r="CC2315">
        <v>56</v>
      </c>
      <c r="CD2315">
        <v>74</v>
      </c>
      <c r="CE2315">
        <v>74</v>
      </c>
      <c r="CF2315">
        <v>74</v>
      </c>
      <c r="CG2315">
        <v>74</v>
      </c>
      <c r="CH2315">
        <v>93</v>
      </c>
      <c r="CI2315">
        <v>94</v>
      </c>
      <c r="CJ2315">
        <v>103</v>
      </c>
      <c r="CK2315">
        <v>103</v>
      </c>
      <c r="CL2315">
        <v>103</v>
      </c>
      <c r="CM2315">
        <v>107</v>
      </c>
      <c r="CN2315">
        <v>110</v>
      </c>
      <c r="CO2315">
        <v>114</v>
      </c>
      <c r="CP2315">
        <v>117</v>
      </c>
      <c r="CQ2315">
        <v>124</v>
      </c>
      <c r="CR2315">
        <v>130</v>
      </c>
      <c r="CS2315">
        <v>135</v>
      </c>
      <c r="CT2315">
        <v>138</v>
      </c>
      <c r="CU2315">
        <v>138</v>
      </c>
      <c r="CV2315">
        <v>148</v>
      </c>
      <c r="CW2315">
        <v>149</v>
      </c>
    </row>
    <row r="2316" spans="1:101" x14ac:dyDescent="0.2">
      <c r="A2316">
        <v>44007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0</v>
      </c>
      <c r="AL2316">
        <v>0</v>
      </c>
      <c r="AM2316">
        <v>0</v>
      </c>
      <c r="AN2316">
        <v>0</v>
      </c>
      <c r="AO2316">
        <v>1</v>
      </c>
      <c r="AP2316">
        <v>2</v>
      </c>
      <c r="AQ2316">
        <v>2</v>
      </c>
      <c r="AR2316">
        <v>2</v>
      </c>
      <c r="AS2316">
        <v>2</v>
      </c>
      <c r="AT2316">
        <v>2</v>
      </c>
      <c r="AU2316">
        <v>3</v>
      </c>
      <c r="AV2316">
        <v>3</v>
      </c>
      <c r="AW2316">
        <v>3</v>
      </c>
      <c r="AX2316">
        <v>3</v>
      </c>
      <c r="AY2316">
        <v>5</v>
      </c>
      <c r="AZ2316">
        <v>3</v>
      </c>
      <c r="BA2316">
        <v>3</v>
      </c>
      <c r="BB2316">
        <v>20</v>
      </c>
      <c r="BC2316">
        <v>20</v>
      </c>
      <c r="BD2316">
        <v>21</v>
      </c>
      <c r="BE2316">
        <v>23</v>
      </c>
      <c r="BF2316">
        <v>33</v>
      </c>
      <c r="BG2316">
        <v>44</v>
      </c>
      <c r="BH2316">
        <v>44</v>
      </c>
      <c r="BI2316">
        <v>30</v>
      </c>
      <c r="BJ2316">
        <v>37</v>
      </c>
      <c r="BK2316">
        <v>52</v>
      </c>
      <c r="BL2316">
        <v>52</v>
      </c>
      <c r="BM2316">
        <v>52</v>
      </c>
      <c r="BN2316">
        <v>91</v>
      </c>
      <c r="BO2316">
        <v>91</v>
      </c>
      <c r="BP2316">
        <v>91</v>
      </c>
      <c r="BQ2316">
        <v>156</v>
      </c>
      <c r="BR2316">
        <v>156</v>
      </c>
      <c r="BS2316">
        <v>208</v>
      </c>
      <c r="BT2316">
        <v>301</v>
      </c>
      <c r="BU2316">
        <v>418</v>
      </c>
      <c r="BV2316">
        <v>418</v>
      </c>
      <c r="BW2316">
        <v>418</v>
      </c>
      <c r="BX2316">
        <v>491</v>
      </c>
      <c r="BY2316">
        <v>538</v>
      </c>
      <c r="BZ2316">
        <v>622</v>
      </c>
      <c r="CA2316">
        <v>832</v>
      </c>
      <c r="CB2316">
        <v>832</v>
      </c>
      <c r="CC2316">
        <v>955</v>
      </c>
      <c r="CD2316">
        <v>1278</v>
      </c>
      <c r="CE2316">
        <v>1278</v>
      </c>
      <c r="CF2316">
        <v>1278</v>
      </c>
      <c r="CG2316">
        <v>1278</v>
      </c>
      <c r="CH2316">
        <v>1957</v>
      </c>
      <c r="CI2316">
        <v>2072</v>
      </c>
      <c r="CJ2316">
        <v>2703</v>
      </c>
      <c r="CK2316">
        <v>2703</v>
      </c>
      <c r="CL2316">
        <v>3014</v>
      </c>
      <c r="CM2316">
        <v>3491</v>
      </c>
      <c r="CN2316">
        <v>3727</v>
      </c>
      <c r="CO2316">
        <v>4064</v>
      </c>
      <c r="CP2316">
        <v>4350</v>
      </c>
      <c r="CQ2316">
        <v>4603</v>
      </c>
      <c r="CR2316">
        <v>4916</v>
      </c>
      <c r="CS2316">
        <v>5266</v>
      </c>
      <c r="CT2316">
        <v>5427</v>
      </c>
      <c r="CU2316">
        <v>5520</v>
      </c>
      <c r="CV2316">
        <v>5967</v>
      </c>
      <c r="CW2316">
        <v>6290</v>
      </c>
    </row>
    <row r="2317" spans="1:101" x14ac:dyDescent="0.2">
      <c r="A2317">
        <v>44009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0</v>
      </c>
      <c r="AQ2317">
        <v>0</v>
      </c>
      <c r="AR2317">
        <v>0</v>
      </c>
      <c r="AS2317">
        <v>0</v>
      </c>
      <c r="AT2317">
        <v>0</v>
      </c>
      <c r="AU2317">
        <v>0</v>
      </c>
      <c r="AV2317">
        <v>0</v>
      </c>
      <c r="AW2317">
        <v>0</v>
      </c>
      <c r="AX2317">
        <v>0</v>
      </c>
      <c r="AY2317">
        <v>0</v>
      </c>
      <c r="AZ2317">
        <v>0</v>
      </c>
      <c r="BA2317">
        <v>0</v>
      </c>
      <c r="BB2317">
        <v>0</v>
      </c>
      <c r="BC2317">
        <v>0</v>
      </c>
      <c r="BD2317">
        <v>0</v>
      </c>
      <c r="BE2317">
        <v>0</v>
      </c>
      <c r="BF2317">
        <v>0</v>
      </c>
      <c r="BG2317">
        <v>0</v>
      </c>
      <c r="BH2317">
        <v>0</v>
      </c>
      <c r="BI2317">
        <v>8</v>
      </c>
      <c r="BJ2317">
        <v>9</v>
      </c>
      <c r="BK2317">
        <v>9</v>
      </c>
      <c r="BL2317">
        <v>9</v>
      </c>
      <c r="BM2317">
        <v>9</v>
      </c>
      <c r="BN2317">
        <v>14</v>
      </c>
      <c r="BO2317">
        <v>14</v>
      </c>
      <c r="BP2317">
        <v>14</v>
      </c>
      <c r="BQ2317">
        <v>23</v>
      </c>
      <c r="BR2317">
        <v>23</v>
      </c>
      <c r="BS2317">
        <v>28</v>
      </c>
      <c r="BT2317">
        <v>25</v>
      </c>
      <c r="BU2317">
        <v>34</v>
      </c>
      <c r="BV2317">
        <v>34</v>
      </c>
      <c r="BW2317">
        <v>34</v>
      </c>
      <c r="BX2317">
        <v>48</v>
      </c>
      <c r="BY2317">
        <v>53</v>
      </c>
      <c r="BZ2317">
        <v>70</v>
      </c>
      <c r="CA2317">
        <v>120</v>
      </c>
      <c r="CB2317">
        <v>120</v>
      </c>
      <c r="CC2317">
        <v>120</v>
      </c>
      <c r="CD2317">
        <v>140</v>
      </c>
      <c r="CE2317">
        <v>140</v>
      </c>
      <c r="CF2317">
        <v>140</v>
      </c>
      <c r="CG2317">
        <v>140</v>
      </c>
      <c r="CH2317">
        <v>152</v>
      </c>
      <c r="CI2317">
        <v>162</v>
      </c>
      <c r="CJ2317">
        <v>225</v>
      </c>
      <c r="CK2317">
        <v>183</v>
      </c>
      <c r="CL2317">
        <v>184</v>
      </c>
      <c r="CM2317">
        <v>198</v>
      </c>
      <c r="CN2317">
        <v>209</v>
      </c>
      <c r="CO2317">
        <v>268</v>
      </c>
      <c r="CP2317">
        <v>256</v>
      </c>
      <c r="CQ2317">
        <v>272</v>
      </c>
      <c r="CR2317">
        <v>282</v>
      </c>
      <c r="CS2317">
        <v>292</v>
      </c>
      <c r="CT2317">
        <v>303</v>
      </c>
      <c r="CU2317">
        <v>313</v>
      </c>
      <c r="CV2317">
        <v>324</v>
      </c>
      <c r="CW2317">
        <v>330</v>
      </c>
    </row>
    <row r="2318" spans="1:101" x14ac:dyDescent="0.2">
      <c r="A2318">
        <v>45001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0</v>
      </c>
      <c r="AR2318">
        <v>0</v>
      </c>
      <c r="AS2318">
        <v>0</v>
      </c>
      <c r="AT2318">
        <v>0</v>
      </c>
      <c r="AU2318">
        <v>0</v>
      </c>
      <c r="AV2318">
        <v>0</v>
      </c>
      <c r="AW2318">
        <v>0</v>
      </c>
      <c r="AX2318">
        <v>0</v>
      </c>
      <c r="AY2318">
        <v>0</v>
      </c>
      <c r="AZ2318">
        <v>0</v>
      </c>
      <c r="BA2318">
        <v>0</v>
      </c>
      <c r="BB2318">
        <v>0</v>
      </c>
      <c r="BC2318">
        <v>0</v>
      </c>
      <c r="BD2318">
        <v>0</v>
      </c>
      <c r="BE2318">
        <v>0</v>
      </c>
      <c r="BF2318">
        <v>0</v>
      </c>
      <c r="BG2318">
        <v>1</v>
      </c>
      <c r="BH2318">
        <v>1</v>
      </c>
      <c r="BI2318">
        <v>1</v>
      </c>
      <c r="BJ2318">
        <v>1</v>
      </c>
      <c r="BK2318">
        <v>1</v>
      </c>
      <c r="BL2318">
        <v>1</v>
      </c>
      <c r="BM2318">
        <v>3</v>
      </c>
      <c r="BN2318">
        <v>3</v>
      </c>
      <c r="BO2318">
        <v>4</v>
      </c>
      <c r="BP2318">
        <v>3</v>
      </c>
      <c r="BQ2318">
        <v>3</v>
      </c>
      <c r="BR2318">
        <v>3</v>
      </c>
      <c r="BS2318">
        <v>4</v>
      </c>
      <c r="BT2318">
        <v>4</v>
      </c>
      <c r="BU2318">
        <v>6</v>
      </c>
      <c r="BV2318">
        <v>6</v>
      </c>
      <c r="BW2318">
        <v>6</v>
      </c>
      <c r="BX2318">
        <v>6</v>
      </c>
      <c r="BY2318">
        <v>6</v>
      </c>
      <c r="BZ2318">
        <v>5</v>
      </c>
      <c r="CA2318">
        <v>5</v>
      </c>
      <c r="CB2318">
        <v>7</v>
      </c>
      <c r="CC2318">
        <v>7</v>
      </c>
      <c r="CD2318">
        <v>9</v>
      </c>
      <c r="CE2318">
        <v>9</v>
      </c>
      <c r="CF2318">
        <v>9</v>
      </c>
      <c r="CG2318">
        <v>9</v>
      </c>
      <c r="CH2318">
        <v>10</v>
      </c>
      <c r="CI2318">
        <v>10</v>
      </c>
      <c r="CJ2318">
        <v>10</v>
      </c>
      <c r="CK2318">
        <v>15</v>
      </c>
      <c r="CL2318">
        <v>17</v>
      </c>
      <c r="CM2318">
        <v>17</v>
      </c>
      <c r="CN2318">
        <v>17</v>
      </c>
      <c r="CO2318">
        <v>22</v>
      </c>
      <c r="CP2318">
        <v>23</v>
      </c>
      <c r="CQ2318">
        <v>24</v>
      </c>
      <c r="CR2318">
        <v>24</v>
      </c>
      <c r="CS2318">
        <v>27</v>
      </c>
      <c r="CT2318">
        <v>29</v>
      </c>
      <c r="CU2318">
        <v>29</v>
      </c>
      <c r="CV2318">
        <v>29</v>
      </c>
      <c r="CW2318">
        <v>31</v>
      </c>
    </row>
    <row r="2319" spans="1:101" x14ac:dyDescent="0.2">
      <c r="A2319">
        <v>45003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>
        <v>0</v>
      </c>
      <c r="AT2319">
        <v>0</v>
      </c>
      <c r="AU2319">
        <v>0</v>
      </c>
      <c r="AV2319">
        <v>0</v>
      </c>
      <c r="AW2319">
        <v>0</v>
      </c>
      <c r="AX2319">
        <v>0</v>
      </c>
      <c r="AY2319">
        <v>0</v>
      </c>
      <c r="AZ2319">
        <v>0</v>
      </c>
      <c r="BA2319">
        <v>0</v>
      </c>
      <c r="BB2319">
        <v>0</v>
      </c>
      <c r="BC2319">
        <v>0</v>
      </c>
      <c r="BD2319">
        <v>0</v>
      </c>
      <c r="BE2319">
        <v>0</v>
      </c>
      <c r="BF2319">
        <v>0</v>
      </c>
      <c r="BG2319">
        <v>0</v>
      </c>
      <c r="BH2319">
        <v>1</v>
      </c>
      <c r="BI2319">
        <v>1</v>
      </c>
      <c r="BJ2319">
        <v>1</v>
      </c>
      <c r="BK2319">
        <v>1</v>
      </c>
      <c r="BL2319">
        <v>2</v>
      </c>
      <c r="BM2319">
        <v>2</v>
      </c>
      <c r="BN2319">
        <v>2</v>
      </c>
      <c r="BO2319">
        <v>6</v>
      </c>
      <c r="BP2319">
        <v>7</v>
      </c>
      <c r="BQ2319">
        <v>9</v>
      </c>
      <c r="BR2319">
        <v>9</v>
      </c>
      <c r="BS2319">
        <v>13</v>
      </c>
      <c r="BT2319">
        <v>18</v>
      </c>
      <c r="BU2319">
        <v>22</v>
      </c>
      <c r="BV2319">
        <v>22</v>
      </c>
      <c r="BW2319">
        <v>24</v>
      </c>
      <c r="BX2319">
        <v>27</v>
      </c>
      <c r="BY2319">
        <v>27</v>
      </c>
      <c r="BZ2319">
        <v>28</v>
      </c>
      <c r="CA2319">
        <v>28</v>
      </c>
      <c r="CB2319">
        <v>42</v>
      </c>
      <c r="CC2319">
        <v>48</v>
      </c>
      <c r="CD2319">
        <v>50</v>
      </c>
      <c r="CE2319">
        <v>50</v>
      </c>
      <c r="CF2319">
        <v>51</v>
      </c>
      <c r="CG2319">
        <v>60</v>
      </c>
      <c r="CH2319">
        <v>60</v>
      </c>
      <c r="CI2319">
        <v>63</v>
      </c>
      <c r="CJ2319">
        <v>66</v>
      </c>
      <c r="CK2319">
        <v>67</v>
      </c>
      <c r="CL2319">
        <v>69</v>
      </c>
      <c r="CM2319">
        <v>70</v>
      </c>
      <c r="CN2319">
        <v>70</v>
      </c>
      <c r="CO2319">
        <v>82</v>
      </c>
      <c r="CP2319">
        <v>84</v>
      </c>
      <c r="CQ2319">
        <v>86</v>
      </c>
      <c r="CR2319">
        <v>89</v>
      </c>
      <c r="CS2319">
        <v>89</v>
      </c>
      <c r="CT2319">
        <v>92</v>
      </c>
      <c r="CU2319">
        <v>94</v>
      </c>
      <c r="CV2319">
        <v>97</v>
      </c>
      <c r="CW2319">
        <v>99</v>
      </c>
    </row>
    <row r="2320" spans="1:101" x14ac:dyDescent="0.2">
      <c r="A2320">
        <v>45005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0</v>
      </c>
      <c r="AP2320">
        <v>0</v>
      </c>
      <c r="AQ2320">
        <v>0</v>
      </c>
      <c r="AR2320">
        <v>0</v>
      </c>
      <c r="AS2320">
        <v>0</v>
      </c>
      <c r="AT2320">
        <v>0</v>
      </c>
      <c r="AU2320">
        <v>0</v>
      </c>
      <c r="AV2320">
        <v>0</v>
      </c>
      <c r="AW2320">
        <v>0</v>
      </c>
      <c r="AX2320">
        <v>0</v>
      </c>
      <c r="AY2320">
        <v>0</v>
      </c>
      <c r="AZ2320">
        <v>0</v>
      </c>
      <c r="BA2320">
        <v>0</v>
      </c>
      <c r="BB2320">
        <v>0</v>
      </c>
      <c r="BC2320">
        <v>0</v>
      </c>
      <c r="BD2320">
        <v>0</v>
      </c>
      <c r="BE2320">
        <v>0</v>
      </c>
      <c r="BF2320">
        <v>0</v>
      </c>
      <c r="BG2320">
        <v>0</v>
      </c>
      <c r="BH2320">
        <v>0</v>
      </c>
      <c r="BI2320">
        <v>0</v>
      </c>
      <c r="BJ2320">
        <v>0</v>
      </c>
      <c r="BK2320">
        <v>0</v>
      </c>
      <c r="BL2320">
        <v>0</v>
      </c>
      <c r="BM2320">
        <v>0</v>
      </c>
      <c r="BN2320">
        <v>0</v>
      </c>
      <c r="BO2320">
        <v>0</v>
      </c>
      <c r="BP2320">
        <v>0</v>
      </c>
      <c r="BQ2320">
        <v>0</v>
      </c>
      <c r="BR2320">
        <v>0</v>
      </c>
      <c r="BS2320">
        <v>0</v>
      </c>
      <c r="BT2320">
        <v>1</v>
      </c>
      <c r="BU2320">
        <v>1</v>
      </c>
      <c r="BV2320">
        <v>1</v>
      </c>
      <c r="BW2320">
        <v>2</v>
      </c>
      <c r="BX2320">
        <v>2</v>
      </c>
      <c r="BY2320">
        <v>2</v>
      </c>
      <c r="BZ2320">
        <v>2</v>
      </c>
      <c r="CA2320">
        <v>2</v>
      </c>
      <c r="CB2320">
        <v>2</v>
      </c>
      <c r="CC2320">
        <v>4</v>
      </c>
      <c r="CD2320">
        <v>4</v>
      </c>
      <c r="CE2320">
        <v>5</v>
      </c>
      <c r="CF2320">
        <v>5</v>
      </c>
      <c r="CG2320">
        <v>5</v>
      </c>
      <c r="CH2320">
        <v>5</v>
      </c>
      <c r="CI2320">
        <v>5</v>
      </c>
      <c r="CJ2320">
        <v>6</v>
      </c>
      <c r="CK2320">
        <v>6</v>
      </c>
      <c r="CL2320">
        <v>6</v>
      </c>
      <c r="CM2320">
        <v>6</v>
      </c>
      <c r="CN2320">
        <v>6</v>
      </c>
      <c r="CO2320">
        <v>6</v>
      </c>
      <c r="CP2320">
        <v>7</v>
      </c>
      <c r="CQ2320">
        <v>8</v>
      </c>
      <c r="CR2320">
        <v>8</v>
      </c>
      <c r="CS2320">
        <v>8</v>
      </c>
      <c r="CT2320">
        <v>8</v>
      </c>
      <c r="CU2320">
        <v>10</v>
      </c>
      <c r="CV2320">
        <v>10</v>
      </c>
      <c r="CW2320">
        <v>10</v>
      </c>
    </row>
    <row r="2321" spans="1:101" x14ac:dyDescent="0.2">
      <c r="A2321">
        <v>45007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>
        <v>0</v>
      </c>
      <c r="AT2321">
        <v>0</v>
      </c>
      <c r="AU2321">
        <v>0</v>
      </c>
      <c r="AV2321">
        <v>0</v>
      </c>
      <c r="AW2321">
        <v>0</v>
      </c>
      <c r="AX2321">
        <v>0</v>
      </c>
      <c r="AY2321">
        <v>0</v>
      </c>
      <c r="AZ2321">
        <v>0</v>
      </c>
      <c r="BA2321">
        <v>0</v>
      </c>
      <c r="BB2321">
        <v>0</v>
      </c>
      <c r="BC2321">
        <v>0</v>
      </c>
      <c r="BD2321">
        <v>2</v>
      </c>
      <c r="BE2321">
        <v>2</v>
      </c>
      <c r="BF2321">
        <v>2</v>
      </c>
      <c r="BG2321">
        <v>2</v>
      </c>
      <c r="BH2321">
        <v>6</v>
      </c>
      <c r="BI2321">
        <v>10</v>
      </c>
      <c r="BJ2321">
        <v>10</v>
      </c>
      <c r="BK2321">
        <v>15</v>
      </c>
      <c r="BL2321">
        <v>16</v>
      </c>
      <c r="BM2321">
        <v>19</v>
      </c>
      <c r="BN2321">
        <v>19</v>
      </c>
      <c r="BO2321">
        <v>21</v>
      </c>
      <c r="BP2321">
        <v>24</v>
      </c>
      <c r="BQ2321">
        <v>29</v>
      </c>
      <c r="BR2321">
        <v>31</v>
      </c>
      <c r="BS2321">
        <v>39</v>
      </c>
      <c r="BT2321">
        <v>47</v>
      </c>
      <c r="BU2321">
        <v>57</v>
      </c>
      <c r="BV2321">
        <v>62</v>
      </c>
      <c r="BW2321">
        <v>68</v>
      </c>
      <c r="BX2321">
        <v>69</v>
      </c>
      <c r="BY2321">
        <v>72</v>
      </c>
      <c r="BZ2321">
        <v>75</v>
      </c>
      <c r="CA2321">
        <v>75</v>
      </c>
      <c r="CB2321">
        <v>96</v>
      </c>
      <c r="CC2321">
        <v>100</v>
      </c>
      <c r="CD2321">
        <v>102</v>
      </c>
      <c r="CE2321">
        <v>106</v>
      </c>
      <c r="CF2321">
        <v>109</v>
      </c>
      <c r="CG2321">
        <v>111</v>
      </c>
      <c r="CH2321">
        <v>114</v>
      </c>
      <c r="CI2321">
        <v>119</v>
      </c>
      <c r="CJ2321">
        <v>127</v>
      </c>
      <c r="CK2321">
        <v>133</v>
      </c>
      <c r="CL2321">
        <v>132</v>
      </c>
      <c r="CM2321">
        <v>134</v>
      </c>
      <c r="CN2321">
        <v>134</v>
      </c>
      <c r="CO2321">
        <v>135</v>
      </c>
      <c r="CP2321">
        <v>137</v>
      </c>
      <c r="CQ2321">
        <v>140</v>
      </c>
      <c r="CR2321">
        <v>138</v>
      </c>
      <c r="CS2321">
        <v>145</v>
      </c>
      <c r="CT2321">
        <v>149</v>
      </c>
      <c r="CU2321">
        <v>152</v>
      </c>
      <c r="CV2321">
        <v>157</v>
      </c>
      <c r="CW2321">
        <v>160</v>
      </c>
    </row>
    <row r="2322" spans="1:101" x14ac:dyDescent="0.2">
      <c r="A2322">
        <v>45009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</v>
      </c>
      <c r="AQ2322">
        <v>0</v>
      </c>
      <c r="AR2322">
        <v>0</v>
      </c>
      <c r="AS2322">
        <v>0</v>
      </c>
      <c r="AT2322">
        <v>0</v>
      </c>
      <c r="AU2322">
        <v>0</v>
      </c>
      <c r="AV2322">
        <v>0</v>
      </c>
      <c r="AW2322">
        <v>0</v>
      </c>
      <c r="AX2322">
        <v>0</v>
      </c>
      <c r="AY2322">
        <v>0</v>
      </c>
      <c r="AZ2322">
        <v>0</v>
      </c>
      <c r="BA2322">
        <v>0</v>
      </c>
      <c r="BB2322">
        <v>0</v>
      </c>
      <c r="BC2322">
        <v>0</v>
      </c>
      <c r="BD2322">
        <v>0</v>
      </c>
      <c r="BE2322">
        <v>0</v>
      </c>
      <c r="BF2322">
        <v>0</v>
      </c>
      <c r="BG2322">
        <v>0</v>
      </c>
      <c r="BH2322">
        <v>0</v>
      </c>
      <c r="BI2322">
        <v>0</v>
      </c>
      <c r="BJ2322">
        <v>0</v>
      </c>
      <c r="BK2322">
        <v>0</v>
      </c>
      <c r="BL2322">
        <v>0</v>
      </c>
      <c r="BM2322">
        <v>0</v>
      </c>
      <c r="BN2322">
        <v>0</v>
      </c>
      <c r="BO2322">
        <v>0</v>
      </c>
      <c r="BP2322">
        <v>0</v>
      </c>
      <c r="BQ2322">
        <v>0</v>
      </c>
      <c r="BR2322">
        <v>0</v>
      </c>
      <c r="BS2322">
        <v>2</v>
      </c>
      <c r="BT2322">
        <v>4</v>
      </c>
      <c r="BU2322">
        <v>5</v>
      </c>
      <c r="BV2322">
        <v>5</v>
      </c>
      <c r="BW2322">
        <v>5</v>
      </c>
      <c r="BX2322">
        <v>5</v>
      </c>
      <c r="BY2322">
        <v>5</v>
      </c>
      <c r="BZ2322">
        <v>6</v>
      </c>
      <c r="CA2322">
        <v>6</v>
      </c>
      <c r="CB2322">
        <v>6</v>
      </c>
      <c r="CC2322">
        <v>6</v>
      </c>
      <c r="CD2322">
        <v>7</v>
      </c>
      <c r="CE2322">
        <v>7</v>
      </c>
      <c r="CF2322">
        <v>7</v>
      </c>
      <c r="CG2322">
        <v>7</v>
      </c>
      <c r="CH2322">
        <v>7</v>
      </c>
      <c r="CI2322">
        <v>7</v>
      </c>
      <c r="CJ2322">
        <v>7</v>
      </c>
      <c r="CK2322">
        <v>7</v>
      </c>
      <c r="CL2322">
        <v>7</v>
      </c>
      <c r="CM2322">
        <v>7</v>
      </c>
      <c r="CN2322">
        <v>7</v>
      </c>
      <c r="CO2322">
        <v>7</v>
      </c>
      <c r="CP2322">
        <v>7</v>
      </c>
      <c r="CQ2322">
        <v>7</v>
      </c>
      <c r="CR2322">
        <v>7</v>
      </c>
      <c r="CS2322">
        <v>8</v>
      </c>
      <c r="CT2322">
        <v>8</v>
      </c>
      <c r="CU2322">
        <v>9</v>
      </c>
      <c r="CV2322">
        <v>9</v>
      </c>
      <c r="CW2322">
        <v>10</v>
      </c>
    </row>
    <row r="2323" spans="1:101" x14ac:dyDescent="0.2">
      <c r="A2323">
        <v>45011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0</v>
      </c>
      <c r="AO2323">
        <v>0</v>
      </c>
      <c r="AP2323">
        <v>0</v>
      </c>
      <c r="AQ2323">
        <v>0</v>
      </c>
      <c r="AR2323">
        <v>0</v>
      </c>
      <c r="AS2323">
        <v>0</v>
      </c>
      <c r="AT2323">
        <v>0</v>
      </c>
      <c r="AU2323">
        <v>0</v>
      </c>
      <c r="AV2323">
        <v>0</v>
      </c>
      <c r="AW2323">
        <v>0</v>
      </c>
      <c r="AX2323">
        <v>0</v>
      </c>
      <c r="AY2323">
        <v>0</v>
      </c>
      <c r="AZ2323">
        <v>0</v>
      </c>
      <c r="BA2323">
        <v>0</v>
      </c>
      <c r="BB2323">
        <v>0</v>
      </c>
      <c r="BC2323">
        <v>0</v>
      </c>
      <c r="BD2323">
        <v>0</v>
      </c>
      <c r="BE2323">
        <v>0</v>
      </c>
      <c r="BF2323">
        <v>0</v>
      </c>
      <c r="BG2323">
        <v>0</v>
      </c>
      <c r="BH2323">
        <v>0</v>
      </c>
      <c r="BI2323">
        <v>0</v>
      </c>
      <c r="BJ2323">
        <v>0</v>
      </c>
      <c r="BK2323">
        <v>0</v>
      </c>
      <c r="BL2323">
        <v>0</v>
      </c>
      <c r="BM2323">
        <v>0</v>
      </c>
      <c r="BN2323">
        <v>0</v>
      </c>
      <c r="BO2323">
        <v>0</v>
      </c>
      <c r="BP2323">
        <v>0</v>
      </c>
      <c r="BQ2323">
        <v>0</v>
      </c>
      <c r="BR2323">
        <v>1</v>
      </c>
      <c r="BS2323">
        <v>1</v>
      </c>
      <c r="BT2323">
        <v>2</v>
      </c>
      <c r="BU2323">
        <v>2</v>
      </c>
      <c r="BV2323">
        <v>2</v>
      </c>
      <c r="BW2323">
        <v>2</v>
      </c>
      <c r="BX2323">
        <v>3</v>
      </c>
      <c r="BY2323">
        <v>3</v>
      </c>
      <c r="BZ2323">
        <v>3</v>
      </c>
      <c r="CA2323">
        <v>3</v>
      </c>
      <c r="CB2323">
        <v>4</v>
      </c>
      <c r="CC2323">
        <v>5</v>
      </c>
      <c r="CD2323">
        <v>5</v>
      </c>
      <c r="CE2323">
        <v>5</v>
      </c>
      <c r="CF2323">
        <v>5</v>
      </c>
      <c r="CG2323">
        <v>5</v>
      </c>
      <c r="CH2323">
        <v>5</v>
      </c>
      <c r="CI2323">
        <v>5</v>
      </c>
      <c r="CJ2323">
        <v>5</v>
      </c>
      <c r="CK2323">
        <v>5</v>
      </c>
      <c r="CL2323">
        <v>5</v>
      </c>
      <c r="CM2323">
        <v>6</v>
      </c>
      <c r="CN2323">
        <v>6</v>
      </c>
      <c r="CO2323">
        <v>8</v>
      </c>
      <c r="CP2323">
        <v>10</v>
      </c>
      <c r="CQ2323">
        <v>10</v>
      </c>
      <c r="CR2323">
        <v>14</v>
      </c>
      <c r="CS2323">
        <v>15</v>
      </c>
      <c r="CT2323">
        <v>15</v>
      </c>
      <c r="CU2323">
        <v>17</v>
      </c>
      <c r="CV2323">
        <v>17</v>
      </c>
      <c r="CW2323">
        <v>20</v>
      </c>
    </row>
    <row r="2324" spans="1:101" x14ac:dyDescent="0.2">
      <c r="A2324">
        <v>45013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0</v>
      </c>
      <c r="AR2324">
        <v>0</v>
      </c>
      <c r="AS2324">
        <v>0</v>
      </c>
      <c r="AT2324">
        <v>0</v>
      </c>
      <c r="AU2324">
        <v>0</v>
      </c>
      <c r="AV2324">
        <v>0</v>
      </c>
      <c r="AW2324">
        <v>0</v>
      </c>
      <c r="AX2324">
        <v>0</v>
      </c>
      <c r="AY2324">
        <v>0</v>
      </c>
      <c r="AZ2324">
        <v>0</v>
      </c>
      <c r="BA2324">
        <v>0</v>
      </c>
      <c r="BB2324">
        <v>3</v>
      </c>
      <c r="BC2324">
        <v>3</v>
      </c>
      <c r="BD2324">
        <v>3</v>
      </c>
      <c r="BE2324">
        <v>4</v>
      </c>
      <c r="BF2324">
        <v>6</v>
      </c>
      <c r="BG2324">
        <v>7</v>
      </c>
      <c r="BH2324">
        <v>8</v>
      </c>
      <c r="BI2324">
        <v>13</v>
      </c>
      <c r="BJ2324">
        <v>14</v>
      </c>
      <c r="BK2324">
        <v>21</v>
      </c>
      <c r="BL2324">
        <v>22</v>
      </c>
      <c r="BM2324">
        <v>26</v>
      </c>
      <c r="BN2324">
        <v>26</v>
      </c>
      <c r="BO2324">
        <v>35</v>
      </c>
      <c r="BP2324">
        <v>39</v>
      </c>
      <c r="BQ2324">
        <v>50</v>
      </c>
      <c r="BR2324">
        <v>74</v>
      </c>
      <c r="BS2324">
        <v>91</v>
      </c>
      <c r="BT2324">
        <v>101</v>
      </c>
      <c r="BU2324">
        <v>130</v>
      </c>
      <c r="BV2324">
        <v>131</v>
      </c>
      <c r="BW2324">
        <v>148</v>
      </c>
      <c r="BX2324">
        <v>156</v>
      </c>
      <c r="BY2324">
        <v>163</v>
      </c>
      <c r="BZ2324">
        <v>169</v>
      </c>
      <c r="CA2324">
        <v>169</v>
      </c>
      <c r="CB2324">
        <v>184</v>
      </c>
      <c r="CC2324">
        <v>186</v>
      </c>
      <c r="CD2324">
        <v>191</v>
      </c>
      <c r="CE2324">
        <v>194</v>
      </c>
      <c r="CF2324">
        <v>194</v>
      </c>
      <c r="CG2324">
        <v>198</v>
      </c>
      <c r="CH2324">
        <v>205</v>
      </c>
      <c r="CI2324">
        <v>206</v>
      </c>
      <c r="CJ2324">
        <v>214</v>
      </c>
      <c r="CK2324">
        <v>220</v>
      </c>
      <c r="CL2324">
        <v>225</v>
      </c>
      <c r="CM2324">
        <v>225</v>
      </c>
      <c r="CN2324">
        <v>225</v>
      </c>
      <c r="CO2324">
        <v>236</v>
      </c>
      <c r="CP2324">
        <v>241</v>
      </c>
      <c r="CQ2324">
        <v>244</v>
      </c>
      <c r="CR2324">
        <v>253</v>
      </c>
      <c r="CS2324">
        <v>255</v>
      </c>
      <c r="CT2324">
        <v>254</v>
      </c>
      <c r="CU2324">
        <v>259</v>
      </c>
      <c r="CV2324">
        <v>262</v>
      </c>
      <c r="CW2324">
        <v>263</v>
      </c>
    </row>
    <row r="2325" spans="1:101" x14ac:dyDescent="0.2">
      <c r="A2325">
        <v>45015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0</v>
      </c>
      <c r="AO2325">
        <v>0</v>
      </c>
      <c r="AP2325">
        <v>0</v>
      </c>
      <c r="AQ2325">
        <v>0</v>
      </c>
      <c r="AR2325">
        <v>0</v>
      </c>
      <c r="AS2325">
        <v>0</v>
      </c>
      <c r="AT2325">
        <v>0</v>
      </c>
      <c r="AU2325">
        <v>0</v>
      </c>
      <c r="AV2325">
        <v>0</v>
      </c>
      <c r="AW2325">
        <v>0</v>
      </c>
      <c r="AX2325">
        <v>0</v>
      </c>
      <c r="AY2325">
        <v>0</v>
      </c>
      <c r="AZ2325">
        <v>0</v>
      </c>
      <c r="BA2325">
        <v>0</v>
      </c>
      <c r="BB2325">
        <v>0</v>
      </c>
      <c r="BC2325">
        <v>0</v>
      </c>
      <c r="BD2325">
        <v>0</v>
      </c>
      <c r="BE2325">
        <v>0</v>
      </c>
      <c r="BF2325">
        <v>0</v>
      </c>
      <c r="BG2325">
        <v>0</v>
      </c>
      <c r="BH2325">
        <v>1</v>
      </c>
      <c r="BI2325">
        <v>1</v>
      </c>
      <c r="BJ2325">
        <v>2</v>
      </c>
      <c r="BK2325">
        <v>4</v>
      </c>
      <c r="BL2325">
        <v>4</v>
      </c>
      <c r="BM2325">
        <v>5</v>
      </c>
      <c r="BN2325">
        <v>5</v>
      </c>
      <c r="BO2325">
        <v>10</v>
      </c>
      <c r="BP2325">
        <v>13</v>
      </c>
      <c r="BQ2325">
        <v>14</v>
      </c>
      <c r="BR2325">
        <v>14</v>
      </c>
      <c r="BS2325">
        <v>15</v>
      </c>
      <c r="BT2325">
        <v>18</v>
      </c>
      <c r="BU2325">
        <v>33</v>
      </c>
      <c r="BV2325">
        <v>42</v>
      </c>
      <c r="BW2325">
        <v>45</v>
      </c>
      <c r="BX2325">
        <v>46</v>
      </c>
      <c r="BY2325">
        <v>52</v>
      </c>
      <c r="BZ2325">
        <v>55</v>
      </c>
      <c r="CA2325">
        <v>55</v>
      </c>
      <c r="CB2325">
        <v>61</v>
      </c>
      <c r="CC2325">
        <v>67</v>
      </c>
      <c r="CD2325">
        <v>67</v>
      </c>
      <c r="CE2325">
        <v>83</v>
      </c>
      <c r="CF2325">
        <v>90</v>
      </c>
      <c r="CG2325">
        <v>98</v>
      </c>
      <c r="CH2325">
        <v>101</v>
      </c>
      <c r="CI2325">
        <v>116</v>
      </c>
      <c r="CJ2325">
        <v>123</v>
      </c>
      <c r="CK2325">
        <v>124</v>
      </c>
      <c r="CL2325">
        <v>132</v>
      </c>
      <c r="CM2325">
        <v>138</v>
      </c>
      <c r="CN2325">
        <v>138</v>
      </c>
      <c r="CO2325">
        <v>143</v>
      </c>
      <c r="CP2325">
        <v>152</v>
      </c>
      <c r="CQ2325">
        <v>162</v>
      </c>
      <c r="CR2325">
        <v>181</v>
      </c>
      <c r="CS2325">
        <v>181</v>
      </c>
      <c r="CT2325">
        <v>171</v>
      </c>
      <c r="CU2325">
        <v>174</v>
      </c>
      <c r="CV2325">
        <v>174</v>
      </c>
      <c r="CW2325">
        <v>180</v>
      </c>
    </row>
    <row r="2326" spans="1:101" x14ac:dyDescent="0.2">
      <c r="A2326">
        <v>45017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>
        <v>0</v>
      </c>
      <c r="AQ2326">
        <v>0</v>
      </c>
      <c r="AR2326">
        <v>0</v>
      </c>
      <c r="AS2326">
        <v>0</v>
      </c>
      <c r="AT2326">
        <v>0</v>
      </c>
      <c r="AU2326">
        <v>0</v>
      </c>
      <c r="AV2326">
        <v>0</v>
      </c>
      <c r="AW2326">
        <v>0</v>
      </c>
      <c r="AX2326">
        <v>0</v>
      </c>
      <c r="AY2326">
        <v>0</v>
      </c>
      <c r="AZ2326">
        <v>0</v>
      </c>
      <c r="BA2326">
        <v>0</v>
      </c>
      <c r="BB2326">
        <v>0</v>
      </c>
      <c r="BC2326">
        <v>0</v>
      </c>
      <c r="BD2326">
        <v>0</v>
      </c>
      <c r="BE2326">
        <v>1</v>
      </c>
      <c r="BF2326">
        <v>1</v>
      </c>
      <c r="BG2326">
        <v>1</v>
      </c>
      <c r="BH2326">
        <v>1</v>
      </c>
      <c r="BI2326">
        <v>1</v>
      </c>
      <c r="BJ2326">
        <v>1</v>
      </c>
      <c r="BK2326">
        <v>1</v>
      </c>
      <c r="BL2326">
        <v>1</v>
      </c>
      <c r="BM2326">
        <v>1</v>
      </c>
      <c r="BN2326">
        <v>1</v>
      </c>
      <c r="BO2326">
        <v>1</v>
      </c>
      <c r="BP2326">
        <v>1</v>
      </c>
      <c r="BQ2326">
        <v>2</v>
      </c>
      <c r="BR2326">
        <v>2</v>
      </c>
      <c r="BS2326">
        <v>3</v>
      </c>
      <c r="BT2326">
        <v>3</v>
      </c>
      <c r="BU2326">
        <v>3</v>
      </c>
      <c r="BV2326">
        <v>3</v>
      </c>
      <c r="BW2326">
        <v>4</v>
      </c>
      <c r="BX2326">
        <v>5</v>
      </c>
      <c r="BY2326">
        <v>5</v>
      </c>
      <c r="BZ2326">
        <v>5</v>
      </c>
      <c r="CA2326">
        <v>5</v>
      </c>
      <c r="CB2326">
        <v>6</v>
      </c>
      <c r="CC2326">
        <v>6</v>
      </c>
      <c r="CD2326">
        <v>6</v>
      </c>
      <c r="CE2326">
        <v>6</v>
      </c>
      <c r="CF2326">
        <v>6</v>
      </c>
      <c r="CG2326">
        <v>6</v>
      </c>
      <c r="CH2326">
        <v>5</v>
      </c>
      <c r="CI2326">
        <v>5</v>
      </c>
      <c r="CJ2326">
        <v>6</v>
      </c>
      <c r="CK2326">
        <v>6</v>
      </c>
      <c r="CL2326">
        <v>6</v>
      </c>
      <c r="CM2326">
        <v>6</v>
      </c>
      <c r="CN2326">
        <v>6</v>
      </c>
      <c r="CO2326">
        <v>6</v>
      </c>
      <c r="CP2326">
        <v>6</v>
      </c>
      <c r="CQ2326">
        <v>6</v>
      </c>
      <c r="CR2326">
        <v>6</v>
      </c>
      <c r="CS2326">
        <v>6</v>
      </c>
      <c r="CT2326">
        <v>6</v>
      </c>
      <c r="CU2326">
        <v>6</v>
      </c>
      <c r="CV2326">
        <v>6</v>
      </c>
      <c r="CW2326">
        <v>7</v>
      </c>
    </row>
    <row r="2327" spans="1:101" x14ac:dyDescent="0.2">
      <c r="A2327">
        <v>45019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0</v>
      </c>
      <c r="AQ2327">
        <v>0</v>
      </c>
      <c r="AR2327">
        <v>0</v>
      </c>
      <c r="AS2327">
        <v>0</v>
      </c>
      <c r="AT2327">
        <v>0</v>
      </c>
      <c r="AU2327">
        <v>1</v>
      </c>
      <c r="AV2327">
        <v>1</v>
      </c>
      <c r="AW2327">
        <v>1</v>
      </c>
      <c r="AX2327">
        <v>1</v>
      </c>
      <c r="AY2327">
        <v>1</v>
      </c>
      <c r="AZ2327">
        <v>1</v>
      </c>
      <c r="BA2327">
        <v>1</v>
      </c>
      <c r="BB2327">
        <v>1</v>
      </c>
      <c r="BC2327">
        <v>1</v>
      </c>
      <c r="BD2327">
        <v>1</v>
      </c>
      <c r="BE2327">
        <v>3</v>
      </c>
      <c r="BF2327">
        <v>4</v>
      </c>
      <c r="BG2327">
        <v>5</v>
      </c>
      <c r="BH2327">
        <v>6</v>
      </c>
      <c r="BI2327">
        <v>9</v>
      </c>
      <c r="BJ2327">
        <v>13</v>
      </c>
      <c r="BK2327">
        <v>31</v>
      </c>
      <c r="BL2327">
        <v>36</v>
      </c>
      <c r="BM2327">
        <v>52</v>
      </c>
      <c r="BN2327">
        <v>52</v>
      </c>
      <c r="BO2327">
        <v>92</v>
      </c>
      <c r="BP2327">
        <v>108</v>
      </c>
      <c r="BQ2327">
        <v>117</v>
      </c>
      <c r="BR2327">
        <v>123</v>
      </c>
      <c r="BS2327">
        <v>142</v>
      </c>
      <c r="BT2327">
        <v>190</v>
      </c>
      <c r="BU2327">
        <v>231</v>
      </c>
      <c r="BV2327">
        <v>247</v>
      </c>
      <c r="BW2327">
        <v>274</v>
      </c>
      <c r="BX2327">
        <v>274</v>
      </c>
      <c r="BY2327">
        <v>300</v>
      </c>
      <c r="BZ2327">
        <v>305</v>
      </c>
      <c r="CA2327">
        <v>305</v>
      </c>
      <c r="CB2327">
        <v>313</v>
      </c>
      <c r="CC2327">
        <v>328</v>
      </c>
      <c r="CD2327">
        <v>331</v>
      </c>
      <c r="CE2327">
        <v>339</v>
      </c>
      <c r="CF2327">
        <v>351</v>
      </c>
      <c r="CG2327">
        <v>353</v>
      </c>
      <c r="CH2327">
        <v>360</v>
      </c>
      <c r="CI2327">
        <v>383</v>
      </c>
      <c r="CJ2327">
        <v>385</v>
      </c>
      <c r="CK2327">
        <v>385</v>
      </c>
      <c r="CL2327">
        <v>390</v>
      </c>
      <c r="CM2327">
        <v>391</v>
      </c>
      <c r="CN2327">
        <v>391</v>
      </c>
      <c r="CO2327">
        <v>406</v>
      </c>
      <c r="CP2327">
        <v>412</v>
      </c>
      <c r="CQ2327">
        <v>416</v>
      </c>
      <c r="CR2327">
        <v>424</v>
      </c>
      <c r="CS2327">
        <v>436</v>
      </c>
      <c r="CT2327">
        <v>435</v>
      </c>
      <c r="CU2327">
        <v>438</v>
      </c>
      <c r="CV2327">
        <v>441</v>
      </c>
      <c r="CW2327">
        <v>444</v>
      </c>
    </row>
    <row r="2328" spans="1:101" x14ac:dyDescent="0.2">
      <c r="A2328">
        <v>45021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0</v>
      </c>
      <c r="AQ2328">
        <v>0</v>
      </c>
      <c r="AR2328">
        <v>0</v>
      </c>
      <c r="AS2328">
        <v>0</v>
      </c>
      <c r="AT2328">
        <v>0</v>
      </c>
      <c r="AU2328">
        <v>0</v>
      </c>
      <c r="AV2328">
        <v>0</v>
      </c>
      <c r="AW2328">
        <v>0</v>
      </c>
      <c r="AX2328">
        <v>0</v>
      </c>
      <c r="AY2328">
        <v>0</v>
      </c>
      <c r="AZ2328">
        <v>0</v>
      </c>
      <c r="BA2328">
        <v>0</v>
      </c>
      <c r="BB2328">
        <v>0</v>
      </c>
      <c r="BC2328">
        <v>0</v>
      </c>
      <c r="BD2328">
        <v>0</v>
      </c>
      <c r="BE2328">
        <v>0</v>
      </c>
      <c r="BF2328">
        <v>0</v>
      </c>
      <c r="BG2328">
        <v>0</v>
      </c>
      <c r="BH2328">
        <v>0</v>
      </c>
      <c r="BI2328">
        <v>0</v>
      </c>
      <c r="BJ2328">
        <v>0</v>
      </c>
      <c r="BK2328">
        <v>0</v>
      </c>
      <c r="BL2328">
        <v>0</v>
      </c>
      <c r="BM2328">
        <v>0</v>
      </c>
      <c r="BN2328">
        <v>0</v>
      </c>
      <c r="BO2328">
        <v>0</v>
      </c>
      <c r="BP2328">
        <v>0</v>
      </c>
      <c r="BQ2328">
        <v>0</v>
      </c>
      <c r="BR2328">
        <v>0</v>
      </c>
      <c r="BS2328">
        <v>0</v>
      </c>
      <c r="BT2328">
        <v>0</v>
      </c>
      <c r="BU2328">
        <v>1</v>
      </c>
      <c r="BV2328">
        <v>1</v>
      </c>
      <c r="BW2328">
        <v>2</v>
      </c>
      <c r="BX2328">
        <v>2</v>
      </c>
      <c r="BY2328">
        <v>4</v>
      </c>
      <c r="BZ2328">
        <v>4</v>
      </c>
      <c r="CA2328">
        <v>4</v>
      </c>
      <c r="CB2328">
        <v>5</v>
      </c>
      <c r="CC2328">
        <v>8</v>
      </c>
      <c r="CD2328">
        <v>8</v>
      </c>
      <c r="CE2328">
        <v>8</v>
      </c>
      <c r="CF2328">
        <v>8</v>
      </c>
      <c r="CG2328">
        <v>8</v>
      </c>
      <c r="CH2328">
        <v>8</v>
      </c>
      <c r="CI2328">
        <v>12</v>
      </c>
      <c r="CJ2328">
        <v>13</v>
      </c>
      <c r="CK2328">
        <v>13</v>
      </c>
      <c r="CL2328">
        <v>13</v>
      </c>
      <c r="CM2328">
        <v>14</v>
      </c>
      <c r="CN2328">
        <v>14</v>
      </c>
      <c r="CO2328">
        <v>14</v>
      </c>
      <c r="CP2328">
        <v>13</v>
      </c>
      <c r="CQ2328">
        <v>13</v>
      </c>
      <c r="CR2328">
        <v>14</v>
      </c>
      <c r="CS2328">
        <v>14</v>
      </c>
      <c r="CT2328">
        <v>15</v>
      </c>
      <c r="CU2328">
        <v>15</v>
      </c>
      <c r="CV2328">
        <v>15</v>
      </c>
      <c r="CW2328">
        <v>17</v>
      </c>
    </row>
    <row r="2329" spans="1:101" x14ac:dyDescent="0.2">
      <c r="A2329">
        <v>45023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>
        <v>0</v>
      </c>
      <c r="AU2329">
        <v>0</v>
      </c>
      <c r="AV2329">
        <v>0</v>
      </c>
      <c r="AW2329">
        <v>0</v>
      </c>
      <c r="AX2329">
        <v>0</v>
      </c>
      <c r="AY2329">
        <v>0</v>
      </c>
      <c r="AZ2329">
        <v>0</v>
      </c>
      <c r="BA2329">
        <v>0</v>
      </c>
      <c r="BB2329">
        <v>0</v>
      </c>
      <c r="BC2329">
        <v>0</v>
      </c>
      <c r="BD2329">
        <v>0</v>
      </c>
      <c r="BE2329">
        <v>0</v>
      </c>
      <c r="BF2329">
        <v>0</v>
      </c>
      <c r="BG2329">
        <v>0</v>
      </c>
      <c r="BH2329">
        <v>0</v>
      </c>
      <c r="BI2329">
        <v>0</v>
      </c>
      <c r="BJ2329">
        <v>0</v>
      </c>
      <c r="BK2329">
        <v>1</v>
      </c>
      <c r="BL2329">
        <v>1</v>
      </c>
      <c r="BM2329">
        <v>1</v>
      </c>
      <c r="BN2329">
        <v>1</v>
      </c>
      <c r="BO2329">
        <v>1</v>
      </c>
      <c r="BP2329">
        <v>2</v>
      </c>
      <c r="BQ2329">
        <v>2</v>
      </c>
      <c r="BR2329">
        <v>2</v>
      </c>
      <c r="BS2329">
        <v>2</v>
      </c>
      <c r="BT2329">
        <v>3</v>
      </c>
      <c r="BU2329">
        <v>6</v>
      </c>
      <c r="BV2329">
        <v>7</v>
      </c>
      <c r="BW2329">
        <v>12</v>
      </c>
      <c r="BX2329">
        <v>12</v>
      </c>
      <c r="BY2329">
        <v>14</v>
      </c>
      <c r="BZ2329">
        <v>15</v>
      </c>
      <c r="CA2329">
        <v>15</v>
      </c>
      <c r="CB2329">
        <v>16</v>
      </c>
      <c r="CC2329">
        <v>17</v>
      </c>
      <c r="CD2329">
        <v>18</v>
      </c>
      <c r="CE2329">
        <v>19</v>
      </c>
      <c r="CF2329">
        <v>20</v>
      </c>
      <c r="CG2329">
        <v>20</v>
      </c>
      <c r="CH2329">
        <v>22</v>
      </c>
      <c r="CI2329">
        <v>22</v>
      </c>
      <c r="CJ2329">
        <v>23</v>
      </c>
      <c r="CK2329">
        <v>23</v>
      </c>
      <c r="CL2329">
        <v>24</v>
      </c>
      <c r="CM2329">
        <v>25</v>
      </c>
      <c r="CN2329">
        <v>25</v>
      </c>
      <c r="CO2329">
        <v>25</v>
      </c>
      <c r="CP2329">
        <v>26</v>
      </c>
      <c r="CQ2329">
        <v>26</v>
      </c>
      <c r="CR2329">
        <v>27</v>
      </c>
      <c r="CS2329">
        <v>27</v>
      </c>
      <c r="CT2329">
        <v>27</v>
      </c>
      <c r="CU2329">
        <v>27</v>
      </c>
      <c r="CV2329">
        <v>27</v>
      </c>
      <c r="CW2329">
        <v>30</v>
      </c>
    </row>
    <row r="2330" spans="1:101" x14ac:dyDescent="0.2">
      <c r="A2330">
        <v>45025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0</v>
      </c>
      <c r="AR2330">
        <v>0</v>
      </c>
      <c r="AS2330">
        <v>0</v>
      </c>
      <c r="AT2330">
        <v>0</v>
      </c>
      <c r="AU2330">
        <v>0</v>
      </c>
      <c r="AV2330">
        <v>0</v>
      </c>
      <c r="AW2330">
        <v>0</v>
      </c>
      <c r="AX2330">
        <v>0</v>
      </c>
      <c r="AY2330">
        <v>0</v>
      </c>
      <c r="AZ2330">
        <v>0</v>
      </c>
      <c r="BA2330">
        <v>0</v>
      </c>
      <c r="BB2330">
        <v>0</v>
      </c>
      <c r="BC2330">
        <v>0</v>
      </c>
      <c r="BD2330">
        <v>0</v>
      </c>
      <c r="BE2330">
        <v>0</v>
      </c>
      <c r="BF2330">
        <v>0</v>
      </c>
      <c r="BG2330">
        <v>0</v>
      </c>
      <c r="BH2330">
        <v>0</v>
      </c>
      <c r="BI2330">
        <v>0</v>
      </c>
      <c r="BJ2330">
        <v>0</v>
      </c>
      <c r="BK2330">
        <v>0</v>
      </c>
      <c r="BL2330">
        <v>1</v>
      </c>
      <c r="BM2330">
        <v>3</v>
      </c>
      <c r="BN2330">
        <v>3</v>
      </c>
      <c r="BO2330">
        <v>4</v>
      </c>
      <c r="BP2330">
        <v>4</v>
      </c>
      <c r="BQ2330">
        <v>4</v>
      </c>
      <c r="BR2330">
        <v>6</v>
      </c>
      <c r="BS2330">
        <v>6</v>
      </c>
      <c r="BT2330">
        <v>9</v>
      </c>
      <c r="BU2330">
        <v>10</v>
      </c>
      <c r="BV2330">
        <v>10</v>
      </c>
      <c r="BW2330">
        <v>13</v>
      </c>
      <c r="BX2330">
        <v>13</v>
      </c>
      <c r="BY2330">
        <v>15</v>
      </c>
      <c r="BZ2330">
        <v>16</v>
      </c>
      <c r="CA2330">
        <v>16</v>
      </c>
      <c r="CB2330">
        <v>21</v>
      </c>
      <c r="CC2330">
        <v>22</v>
      </c>
      <c r="CD2330">
        <v>22</v>
      </c>
      <c r="CE2330">
        <v>22</v>
      </c>
      <c r="CF2330">
        <v>23</v>
      </c>
      <c r="CG2330">
        <v>27</v>
      </c>
      <c r="CH2330">
        <v>28</v>
      </c>
      <c r="CI2330">
        <v>29</v>
      </c>
      <c r="CJ2330">
        <v>31</v>
      </c>
      <c r="CK2330">
        <v>35</v>
      </c>
      <c r="CL2330">
        <v>36</v>
      </c>
      <c r="CM2330">
        <v>36</v>
      </c>
      <c r="CN2330">
        <v>36</v>
      </c>
      <c r="CO2330">
        <v>37</v>
      </c>
      <c r="CP2330">
        <v>39</v>
      </c>
      <c r="CQ2330">
        <v>40</v>
      </c>
      <c r="CR2330">
        <v>44</v>
      </c>
      <c r="CS2330">
        <v>44</v>
      </c>
      <c r="CT2330">
        <v>46</v>
      </c>
      <c r="CU2330">
        <v>47</v>
      </c>
      <c r="CV2330">
        <v>48</v>
      </c>
      <c r="CW2330">
        <v>51</v>
      </c>
    </row>
    <row r="2331" spans="1:101" x14ac:dyDescent="0.2">
      <c r="A2331">
        <v>45027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0</v>
      </c>
      <c r="AQ2331">
        <v>0</v>
      </c>
      <c r="AR2331">
        <v>0</v>
      </c>
      <c r="AS2331">
        <v>0</v>
      </c>
      <c r="AT2331">
        <v>0</v>
      </c>
      <c r="AU2331">
        <v>0</v>
      </c>
      <c r="AV2331">
        <v>0</v>
      </c>
      <c r="AW2331">
        <v>0</v>
      </c>
      <c r="AX2331">
        <v>0</v>
      </c>
      <c r="AY2331">
        <v>0</v>
      </c>
      <c r="AZ2331">
        <v>0</v>
      </c>
      <c r="BA2331">
        <v>0</v>
      </c>
      <c r="BB2331">
        <v>0</v>
      </c>
      <c r="BC2331">
        <v>0</v>
      </c>
      <c r="BD2331">
        <v>0</v>
      </c>
      <c r="BE2331">
        <v>0</v>
      </c>
      <c r="BF2331">
        <v>0</v>
      </c>
      <c r="BG2331">
        <v>0</v>
      </c>
      <c r="BH2331">
        <v>1</v>
      </c>
      <c r="BI2331">
        <v>1</v>
      </c>
      <c r="BJ2331">
        <v>1</v>
      </c>
      <c r="BK2331">
        <v>4</v>
      </c>
      <c r="BL2331">
        <v>5</v>
      </c>
      <c r="BM2331">
        <v>5</v>
      </c>
      <c r="BN2331">
        <v>5</v>
      </c>
      <c r="BO2331">
        <v>6</v>
      </c>
      <c r="BP2331">
        <v>7</v>
      </c>
      <c r="BQ2331">
        <v>16</v>
      </c>
      <c r="BR2331">
        <v>18</v>
      </c>
      <c r="BS2331">
        <v>25</v>
      </c>
      <c r="BT2331">
        <v>28</v>
      </c>
      <c r="BU2331">
        <v>31</v>
      </c>
      <c r="BV2331">
        <v>34</v>
      </c>
      <c r="BW2331">
        <v>45</v>
      </c>
      <c r="BX2331">
        <v>54</v>
      </c>
      <c r="BY2331">
        <v>58</v>
      </c>
      <c r="BZ2331">
        <v>68</v>
      </c>
      <c r="CA2331">
        <v>68</v>
      </c>
      <c r="CB2331">
        <v>75</v>
      </c>
      <c r="CC2331">
        <v>80</v>
      </c>
      <c r="CD2331">
        <v>85</v>
      </c>
      <c r="CE2331">
        <v>85</v>
      </c>
      <c r="CF2331">
        <v>86</v>
      </c>
      <c r="CG2331">
        <v>89</v>
      </c>
      <c r="CH2331">
        <v>90</v>
      </c>
      <c r="CI2331">
        <v>98</v>
      </c>
      <c r="CJ2331">
        <v>106</v>
      </c>
      <c r="CK2331">
        <v>109</v>
      </c>
      <c r="CL2331">
        <v>112</v>
      </c>
      <c r="CM2331">
        <v>120</v>
      </c>
      <c r="CN2331">
        <v>120</v>
      </c>
      <c r="CO2331">
        <v>138</v>
      </c>
      <c r="CP2331">
        <v>151</v>
      </c>
      <c r="CQ2331">
        <v>163</v>
      </c>
      <c r="CR2331">
        <v>172</v>
      </c>
      <c r="CS2331">
        <v>181</v>
      </c>
      <c r="CT2331">
        <v>185</v>
      </c>
      <c r="CU2331">
        <v>194</v>
      </c>
      <c r="CV2331">
        <v>201</v>
      </c>
      <c r="CW2331">
        <v>210</v>
      </c>
    </row>
    <row r="2332" spans="1:101" x14ac:dyDescent="0.2">
      <c r="A2332">
        <v>45029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0</v>
      </c>
      <c r="AR2332">
        <v>0</v>
      </c>
      <c r="AS2332">
        <v>0</v>
      </c>
      <c r="AT2332">
        <v>0</v>
      </c>
      <c r="AU2332">
        <v>0</v>
      </c>
      <c r="AV2332">
        <v>0</v>
      </c>
      <c r="AW2332">
        <v>0</v>
      </c>
      <c r="AX2332">
        <v>0</v>
      </c>
      <c r="AY2332">
        <v>0</v>
      </c>
      <c r="AZ2332">
        <v>0</v>
      </c>
      <c r="BA2332">
        <v>0</v>
      </c>
      <c r="BB2332">
        <v>0</v>
      </c>
      <c r="BC2332">
        <v>0</v>
      </c>
      <c r="BD2332">
        <v>0</v>
      </c>
      <c r="BE2332">
        <v>0</v>
      </c>
      <c r="BF2332">
        <v>0</v>
      </c>
      <c r="BG2332">
        <v>0</v>
      </c>
      <c r="BH2332">
        <v>0</v>
      </c>
      <c r="BI2332">
        <v>1</v>
      </c>
      <c r="BJ2332">
        <v>1</v>
      </c>
      <c r="BK2332">
        <v>1</v>
      </c>
      <c r="BL2332">
        <v>1</v>
      </c>
      <c r="BM2332">
        <v>1</v>
      </c>
      <c r="BN2332">
        <v>1</v>
      </c>
      <c r="BO2332">
        <v>2</v>
      </c>
      <c r="BP2332">
        <v>4</v>
      </c>
      <c r="BQ2332">
        <v>4</v>
      </c>
      <c r="BR2332">
        <v>5</v>
      </c>
      <c r="BS2332">
        <v>5</v>
      </c>
      <c r="BT2332">
        <v>5</v>
      </c>
      <c r="BU2332">
        <v>6</v>
      </c>
      <c r="BV2332">
        <v>6</v>
      </c>
      <c r="BW2332">
        <v>9</v>
      </c>
      <c r="BX2332">
        <v>8</v>
      </c>
      <c r="BY2332">
        <v>10</v>
      </c>
      <c r="BZ2332">
        <v>10</v>
      </c>
      <c r="CA2332">
        <v>10</v>
      </c>
      <c r="CB2332">
        <v>15</v>
      </c>
      <c r="CC2332">
        <v>15</v>
      </c>
      <c r="CD2332">
        <v>15</v>
      </c>
      <c r="CE2332">
        <v>16</v>
      </c>
      <c r="CF2332">
        <v>17</v>
      </c>
      <c r="CG2332">
        <v>18</v>
      </c>
      <c r="CH2332">
        <v>21</v>
      </c>
      <c r="CI2332">
        <v>21</v>
      </c>
      <c r="CJ2332">
        <v>21</v>
      </c>
      <c r="CK2332">
        <v>23</v>
      </c>
      <c r="CL2332">
        <v>23</v>
      </c>
      <c r="CM2332">
        <v>23</v>
      </c>
      <c r="CN2332">
        <v>23</v>
      </c>
      <c r="CO2332">
        <v>23</v>
      </c>
      <c r="CP2332">
        <v>23</v>
      </c>
      <c r="CQ2332">
        <v>24</v>
      </c>
      <c r="CR2332">
        <v>26</v>
      </c>
      <c r="CS2332">
        <v>26</v>
      </c>
      <c r="CT2332">
        <v>26</v>
      </c>
      <c r="CU2332">
        <v>26</v>
      </c>
      <c r="CV2332">
        <v>26</v>
      </c>
      <c r="CW2332">
        <v>27</v>
      </c>
    </row>
    <row r="2333" spans="1:101" x14ac:dyDescent="0.2">
      <c r="A2333">
        <v>45031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0</v>
      </c>
      <c r="AJ2333">
        <v>0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0</v>
      </c>
      <c r="AQ2333">
        <v>0</v>
      </c>
      <c r="AR2333">
        <v>0</v>
      </c>
      <c r="AS2333">
        <v>0</v>
      </c>
      <c r="AT2333">
        <v>0</v>
      </c>
      <c r="AU2333">
        <v>0</v>
      </c>
      <c r="AV2333">
        <v>0</v>
      </c>
      <c r="AW2333">
        <v>0</v>
      </c>
      <c r="AX2333">
        <v>0</v>
      </c>
      <c r="AY2333">
        <v>0</v>
      </c>
      <c r="AZ2333">
        <v>0</v>
      </c>
      <c r="BA2333">
        <v>0</v>
      </c>
      <c r="BB2333">
        <v>0</v>
      </c>
      <c r="BC2333">
        <v>0</v>
      </c>
      <c r="BD2333">
        <v>0</v>
      </c>
      <c r="BE2333">
        <v>0</v>
      </c>
      <c r="BF2333">
        <v>0</v>
      </c>
      <c r="BG2333">
        <v>0</v>
      </c>
      <c r="BH2333">
        <v>1</v>
      </c>
      <c r="BI2333">
        <v>2</v>
      </c>
      <c r="BJ2333">
        <v>5</v>
      </c>
      <c r="BK2333">
        <v>7</v>
      </c>
      <c r="BL2333">
        <v>8</v>
      </c>
      <c r="BM2333">
        <v>8</v>
      </c>
      <c r="BN2333">
        <v>8</v>
      </c>
      <c r="BO2333">
        <v>8</v>
      </c>
      <c r="BP2333">
        <v>8</v>
      </c>
      <c r="BQ2333">
        <v>10</v>
      </c>
      <c r="BR2333">
        <v>11</v>
      </c>
      <c r="BS2333">
        <v>11</v>
      </c>
      <c r="BT2333">
        <v>11</v>
      </c>
      <c r="BU2333">
        <v>15</v>
      </c>
      <c r="BV2333">
        <v>15</v>
      </c>
      <c r="BW2333">
        <v>19</v>
      </c>
      <c r="BX2333">
        <v>19</v>
      </c>
      <c r="BY2333">
        <v>27</v>
      </c>
      <c r="BZ2333">
        <v>29</v>
      </c>
      <c r="CA2333">
        <v>29</v>
      </c>
      <c r="CB2333">
        <v>31</v>
      </c>
      <c r="CC2333">
        <v>33</v>
      </c>
      <c r="CD2333">
        <v>37</v>
      </c>
      <c r="CE2333">
        <v>39</v>
      </c>
      <c r="CF2333">
        <v>43</v>
      </c>
      <c r="CG2333">
        <v>44</v>
      </c>
      <c r="CH2333">
        <v>44</v>
      </c>
      <c r="CI2333">
        <v>49</v>
      </c>
      <c r="CJ2333">
        <v>52</v>
      </c>
      <c r="CK2333">
        <v>59</v>
      </c>
      <c r="CL2333">
        <v>64</v>
      </c>
      <c r="CM2333">
        <v>69</v>
      </c>
      <c r="CN2333">
        <v>69</v>
      </c>
      <c r="CO2333">
        <v>85</v>
      </c>
      <c r="CP2333">
        <v>92</v>
      </c>
      <c r="CQ2333">
        <v>99</v>
      </c>
      <c r="CR2333">
        <v>103</v>
      </c>
      <c r="CS2333">
        <v>104</v>
      </c>
      <c r="CT2333">
        <v>107</v>
      </c>
      <c r="CU2333">
        <v>110</v>
      </c>
      <c r="CV2333">
        <v>114</v>
      </c>
      <c r="CW2333">
        <v>126</v>
      </c>
    </row>
    <row r="2334" spans="1:101" x14ac:dyDescent="0.2">
      <c r="A2334">
        <v>45033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</v>
      </c>
      <c r="AQ2334">
        <v>0</v>
      </c>
      <c r="AR2334">
        <v>0</v>
      </c>
      <c r="AS2334">
        <v>0</v>
      </c>
      <c r="AT2334">
        <v>0</v>
      </c>
      <c r="AU2334">
        <v>0</v>
      </c>
      <c r="AV2334">
        <v>0</v>
      </c>
      <c r="AW2334">
        <v>0</v>
      </c>
      <c r="AX2334">
        <v>0</v>
      </c>
      <c r="AY2334">
        <v>0</v>
      </c>
      <c r="AZ2334">
        <v>0</v>
      </c>
      <c r="BA2334">
        <v>0</v>
      </c>
      <c r="BB2334">
        <v>0</v>
      </c>
      <c r="BC2334">
        <v>0</v>
      </c>
      <c r="BD2334">
        <v>0</v>
      </c>
      <c r="BE2334">
        <v>0</v>
      </c>
      <c r="BF2334">
        <v>0</v>
      </c>
      <c r="BG2334">
        <v>0</v>
      </c>
      <c r="BH2334">
        <v>0</v>
      </c>
      <c r="BI2334">
        <v>1</v>
      </c>
      <c r="BJ2334">
        <v>1</v>
      </c>
      <c r="BK2334">
        <v>1</v>
      </c>
      <c r="BL2334">
        <v>1</v>
      </c>
      <c r="BM2334">
        <v>1</v>
      </c>
      <c r="BN2334">
        <v>1</v>
      </c>
      <c r="BO2334">
        <v>1</v>
      </c>
      <c r="BP2334">
        <v>1</v>
      </c>
      <c r="BQ2334">
        <v>1</v>
      </c>
      <c r="BR2334">
        <v>1</v>
      </c>
      <c r="BS2334">
        <v>1</v>
      </c>
      <c r="BT2334">
        <v>1</v>
      </c>
      <c r="BU2334">
        <v>1</v>
      </c>
      <c r="BV2334">
        <v>1</v>
      </c>
      <c r="BW2334">
        <v>1</v>
      </c>
      <c r="BX2334">
        <v>1</v>
      </c>
      <c r="BY2334">
        <v>1</v>
      </c>
      <c r="BZ2334">
        <v>1</v>
      </c>
      <c r="CA2334">
        <v>1</v>
      </c>
      <c r="CB2334">
        <v>3</v>
      </c>
      <c r="CC2334">
        <v>5</v>
      </c>
      <c r="CD2334">
        <v>5</v>
      </c>
      <c r="CE2334">
        <v>5</v>
      </c>
      <c r="CF2334">
        <v>5</v>
      </c>
      <c r="CG2334">
        <v>5</v>
      </c>
      <c r="CH2334">
        <v>7</v>
      </c>
      <c r="CI2334">
        <v>10</v>
      </c>
      <c r="CJ2334">
        <v>11</v>
      </c>
      <c r="CK2334">
        <v>17</v>
      </c>
      <c r="CL2334">
        <v>20</v>
      </c>
      <c r="CM2334">
        <v>22</v>
      </c>
      <c r="CN2334">
        <v>22</v>
      </c>
      <c r="CO2334">
        <v>23</v>
      </c>
      <c r="CP2334">
        <v>28</v>
      </c>
      <c r="CQ2334">
        <v>34</v>
      </c>
      <c r="CR2334">
        <v>35</v>
      </c>
      <c r="CS2334">
        <v>41</v>
      </c>
      <c r="CT2334">
        <v>44</v>
      </c>
      <c r="CU2334">
        <v>44</v>
      </c>
      <c r="CV2334">
        <v>47</v>
      </c>
      <c r="CW2334">
        <v>52</v>
      </c>
    </row>
    <row r="2335" spans="1:101" x14ac:dyDescent="0.2">
      <c r="A2335">
        <v>45035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  <c r="AS2335">
        <v>0</v>
      </c>
      <c r="AT2335">
        <v>0</v>
      </c>
      <c r="AU2335">
        <v>0</v>
      </c>
      <c r="AV2335">
        <v>0</v>
      </c>
      <c r="AW2335">
        <v>0</v>
      </c>
      <c r="AX2335">
        <v>0</v>
      </c>
      <c r="AY2335">
        <v>0</v>
      </c>
      <c r="AZ2335">
        <v>0</v>
      </c>
      <c r="BA2335">
        <v>0</v>
      </c>
      <c r="BB2335">
        <v>0</v>
      </c>
      <c r="BC2335">
        <v>0</v>
      </c>
      <c r="BD2335">
        <v>0</v>
      </c>
      <c r="BE2335">
        <v>0</v>
      </c>
      <c r="BF2335">
        <v>0</v>
      </c>
      <c r="BG2335">
        <v>1</v>
      </c>
      <c r="BH2335">
        <v>1</v>
      </c>
      <c r="BI2335">
        <v>1</v>
      </c>
      <c r="BJ2335">
        <v>1</v>
      </c>
      <c r="BK2335">
        <v>2</v>
      </c>
      <c r="BL2335">
        <v>3</v>
      </c>
      <c r="BM2335">
        <v>4</v>
      </c>
      <c r="BN2335">
        <v>4</v>
      </c>
      <c r="BO2335">
        <v>9</v>
      </c>
      <c r="BP2335">
        <v>10</v>
      </c>
      <c r="BQ2335">
        <v>10</v>
      </c>
      <c r="BR2335">
        <v>12</v>
      </c>
      <c r="BS2335">
        <v>17</v>
      </c>
      <c r="BT2335">
        <v>27</v>
      </c>
      <c r="BU2335">
        <v>35</v>
      </c>
      <c r="BV2335">
        <v>36</v>
      </c>
      <c r="BW2335">
        <v>45</v>
      </c>
      <c r="BX2335">
        <v>44</v>
      </c>
      <c r="BY2335">
        <v>52</v>
      </c>
      <c r="BZ2335">
        <v>51</v>
      </c>
      <c r="CA2335">
        <v>51</v>
      </c>
      <c r="CB2335">
        <v>58</v>
      </c>
      <c r="CC2335">
        <v>65</v>
      </c>
      <c r="CD2335">
        <v>67</v>
      </c>
      <c r="CE2335">
        <v>71</v>
      </c>
      <c r="CF2335">
        <v>73</v>
      </c>
      <c r="CG2335">
        <v>73</v>
      </c>
      <c r="CH2335">
        <v>78</v>
      </c>
      <c r="CI2335">
        <v>78</v>
      </c>
      <c r="CJ2335">
        <v>83</v>
      </c>
      <c r="CK2335">
        <v>84</v>
      </c>
      <c r="CL2335">
        <v>88</v>
      </c>
      <c r="CM2335">
        <v>88</v>
      </c>
      <c r="CN2335">
        <v>83</v>
      </c>
      <c r="CO2335">
        <v>85</v>
      </c>
      <c r="CP2335">
        <v>84</v>
      </c>
      <c r="CQ2335">
        <v>84</v>
      </c>
      <c r="CR2335">
        <v>86</v>
      </c>
      <c r="CS2335">
        <v>90</v>
      </c>
      <c r="CT2335">
        <v>92</v>
      </c>
      <c r="CU2335">
        <v>91</v>
      </c>
      <c r="CV2335">
        <v>94</v>
      </c>
      <c r="CW2335">
        <v>97</v>
      </c>
    </row>
    <row r="2336" spans="1:101" x14ac:dyDescent="0.2">
      <c r="A2336">
        <v>45037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0</v>
      </c>
      <c r="AQ2336">
        <v>0</v>
      </c>
      <c r="AR2336">
        <v>0</v>
      </c>
      <c r="AS2336">
        <v>0</v>
      </c>
      <c r="AT2336">
        <v>0</v>
      </c>
      <c r="AU2336">
        <v>0</v>
      </c>
      <c r="AV2336">
        <v>0</v>
      </c>
      <c r="AW2336">
        <v>0</v>
      </c>
      <c r="AX2336">
        <v>0</v>
      </c>
      <c r="AY2336">
        <v>0</v>
      </c>
      <c r="AZ2336">
        <v>0</v>
      </c>
      <c r="BA2336">
        <v>0</v>
      </c>
      <c r="BB2336">
        <v>0</v>
      </c>
      <c r="BC2336">
        <v>0</v>
      </c>
      <c r="BD2336">
        <v>0</v>
      </c>
      <c r="BE2336">
        <v>0</v>
      </c>
      <c r="BF2336">
        <v>0</v>
      </c>
      <c r="BG2336">
        <v>0</v>
      </c>
      <c r="BH2336">
        <v>0</v>
      </c>
      <c r="BI2336">
        <v>1</v>
      </c>
      <c r="BJ2336">
        <v>1</v>
      </c>
      <c r="BK2336">
        <v>1</v>
      </c>
      <c r="BL2336">
        <v>1</v>
      </c>
      <c r="BM2336">
        <v>1</v>
      </c>
      <c r="BN2336">
        <v>1</v>
      </c>
      <c r="BO2336">
        <v>1</v>
      </c>
      <c r="BP2336">
        <v>1</v>
      </c>
      <c r="BQ2336">
        <v>2</v>
      </c>
      <c r="BR2336">
        <v>2</v>
      </c>
      <c r="BS2336">
        <v>2</v>
      </c>
      <c r="BT2336">
        <v>4</v>
      </c>
      <c r="BU2336">
        <v>4</v>
      </c>
      <c r="BV2336">
        <v>5</v>
      </c>
      <c r="BW2336">
        <v>5</v>
      </c>
      <c r="BX2336">
        <v>6</v>
      </c>
      <c r="BY2336">
        <v>6</v>
      </c>
      <c r="BZ2336">
        <v>6</v>
      </c>
      <c r="CA2336">
        <v>6</v>
      </c>
      <c r="CB2336">
        <v>6</v>
      </c>
      <c r="CC2336">
        <v>10</v>
      </c>
      <c r="CD2336">
        <v>10</v>
      </c>
      <c r="CE2336">
        <v>10</v>
      </c>
      <c r="CF2336">
        <v>10</v>
      </c>
      <c r="CG2336">
        <v>9</v>
      </c>
      <c r="CH2336">
        <v>10</v>
      </c>
      <c r="CI2336">
        <v>10</v>
      </c>
      <c r="CJ2336">
        <v>10</v>
      </c>
      <c r="CK2336">
        <v>11</v>
      </c>
      <c r="CL2336">
        <v>12</v>
      </c>
      <c r="CM2336">
        <v>12</v>
      </c>
      <c r="CN2336">
        <v>12</v>
      </c>
      <c r="CO2336">
        <v>21</v>
      </c>
      <c r="CP2336">
        <v>21</v>
      </c>
      <c r="CQ2336">
        <v>22</v>
      </c>
      <c r="CR2336">
        <v>23</v>
      </c>
      <c r="CS2336">
        <v>24</v>
      </c>
      <c r="CT2336">
        <v>25</v>
      </c>
      <c r="CU2336">
        <v>26</v>
      </c>
      <c r="CV2336">
        <v>29</v>
      </c>
      <c r="CW2336">
        <v>29</v>
      </c>
    </row>
    <row r="2337" spans="1:101" x14ac:dyDescent="0.2">
      <c r="A2337">
        <v>45039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  <c r="AR2337">
        <v>0</v>
      </c>
      <c r="AS2337">
        <v>0</v>
      </c>
      <c r="AT2337">
        <v>0</v>
      </c>
      <c r="AU2337">
        <v>0</v>
      </c>
      <c r="AV2337">
        <v>0</v>
      </c>
      <c r="AW2337">
        <v>0</v>
      </c>
      <c r="AX2337">
        <v>0</v>
      </c>
      <c r="AY2337">
        <v>0</v>
      </c>
      <c r="AZ2337">
        <v>0</v>
      </c>
      <c r="BA2337">
        <v>0</v>
      </c>
      <c r="BB2337">
        <v>0</v>
      </c>
      <c r="BC2337">
        <v>0</v>
      </c>
      <c r="BD2337">
        <v>0</v>
      </c>
      <c r="BE2337">
        <v>1</v>
      </c>
      <c r="BF2337">
        <v>1</v>
      </c>
      <c r="BG2337">
        <v>1</v>
      </c>
      <c r="BH2337">
        <v>1</v>
      </c>
      <c r="BI2337">
        <v>1</v>
      </c>
      <c r="BJ2337">
        <v>1</v>
      </c>
      <c r="BK2337">
        <v>2</v>
      </c>
      <c r="BL2337">
        <v>2</v>
      </c>
      <c r="BM2337">
        <v>3</v>
      </c>
      <c r="BN2337">
        <v>3</v>
      </c>
      <c r="BO2337">
        <v>4</v>
      </c>
      <c r="BP2337">
        <v>4</v>
      </c>
      <c r="BQ2337">
        <v>4</v>
      </c>
      <c r="BR2337">
        <v>5</v>
      </c>
      <c r="BS2337">
        <v>6</v>
      </c>
      <c r="BT2337">
        <v>7</v>
      </c>
      <c r="BU2337">
        <v>8</v>
      </c>
      <c r="BV2337">
        <v>8</v>
      </c>
      <c r="BW2337">
        <v>12</v>
      </c>
      <c r="BX2337">
        <v>14</v>
      </c>
      <c r="BY2337">
        <v>16</v>
      </c>
      <c r="BZ2337">
        <v>17</v>
      </c>
      <c r="CA2337">
        <v>17</v>
      </c>
      <c r="CB2337">
        <v>17</v>
      </c>
      <c r="CC2337">
        <v>18</v>
      </c>
      <c r="CD2337">
        <v>21</v>
      </c>
      <c r="CE2337">
        <v>21</v>
      </c>
      <c r="CF2337">
        <v>23</v>
      </c>
      <c r="CG2337">
        <v>24</v>
      </c>
      <c r="CH2337">
        <v>24</v>
      </c>
      <c r="CI2337">
        <v>25</v>
      </c>
      <c r="CJ2337">
        <v>25</v>
      </c>
      <c r="CK2337">
        <v>25</v>
      </c>
      <c r="CL2337">
        <v>25</v>
      </c>
      <c r="CM2337">
        <v>25</v>
      </c>
      <c r="CN2337">
        <v>25</v>
      </c>
      <c r="CO2337">
        <v>26</v>
      </c>
      <c r="CP2337">
        <v>27</v>
      </c>
      <c r="CQ2337">
        <v>28</v>
      </c>
      <c r="CR2337">
        <v>29</v>
      </c>
      <c r="CS2337">
        <v>33</v>
      </c>
      <c r="CT2337">
        <v>33</v>
      </c>
      <c r="CU2337">
        <v>33</v>
      </c>
      <c r="CV2337">
        <v>34</v>
      </c>
      <c r="CW2337">
        <v>36</v>
      </c>
    </row>
    <row r="2338" spans="1:101" x14ac:dyDescent="0.2">
      <c r="A2338">
        <v>45041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  <c r="AQ2338">
        <v>0</v>
      </c>
      <c r="AR2338">
        <v>0</v>
      </c>
      <c r="AS2338">
        <v>0</v>
      </c>
      <c r="AT2338">
        <v>0</v>
      </c>
      <c r="AU2338">
        <v>0</v>
      </c>
      <c r="AV2338">
        <v>0</v>
      </c>
      <c r="AW2338">
        <v>0</v>
      </c>
      <c r="AX2338">
        <v>0</v>
      </c>
      <c r="AY2338">
        <v>0</v>
      </c>
      <c r="AZ2338">
        <v>0</v>
      </c>
      <c r="BA2338">
        <v>0</v>
      </c>
      <c r="BB2338">
        <v>0</v>
      </c>
      <c r="BC2338">
        <v>0</v>
      </c>
      <c r="BD2338">
        <v>0</v>
      </c>
      <c r="BE2338">
        <v>0</v>
      </c>
      <c r="BF2338">
        <v>0</v>
      </c>
      <c r="BG2338">
        <v>0</v>
      </c>
      <c r="BH2338">
        <v>1</v>
      </c>
      <c r="BI2338">
        <v>1</v>
      </c>
      <c r="BJ2338">
        <v>1</v>
      </c>
      <c r="BK2338">
        <v>3</v>
      </c>
      <c r="BL2338">
        <v>5</v>
      </c>
      <c r="BM2338">
        <v>5</v>
      </c>
      <c r="BN2338">
        <v>5</v>
      </c>
      <c r="BO2338">
        <v>11</v>
      </c>
      <c r="BP2338">
        <v>12</v>
      </c>
      <c r="BQ2338">
        <v>14</v>
      </c>
      <c r="BR2338">
        <v>15</v>
      </c>
      <c r="BS2338">
        <v>19</v>
      </c>
      <c r="BT2338">
        <v>21</v>
      </c>
      <c r="BU2338">
        <v>26</v>
      </c>
      <c r="BV2338">
        <v>29</v>
      </c>
      <c r="BW2338">
        <v>35</v>
      </c>
      <c r="BX2338">
        <v>36</v>
      </c>
      <c r="BY2338">
        <v>39</v>
      </c>
      <c r="BZ2338">
        <v>45</v>
      </c>
      <c r="CA2338">
        <v>45</v>
      </c>
      <c r="CB2338">
        <v>53</v>
      </c>
      <c r="CC2338">
        <v>64</v>
      </c>
      <c r="CD2338">
        <v>66</v>
      </c>
      <c r="CE2338">
        <v>72</v>
      </c>
      <c r="CF2338">
        <v>79</v>
      </c>
      <c r="CG2338">
        <v>82</v>
      </c>
      <c r="CH2338">
        <v>87</v>
      </c>
      <c r="CI2338">
        <v>103</v>
      </c>
      <c r="CJ2338">
        <v>121</v>
      </c>
      <c r="CK2338">
        <v>128</v>
      </c>
      <c r="CL2338">
        <v>150</v>
      </c>
      <c r="CM2338">
        <v>153</v>
      </c>
      <c r="CN2338">
        <v>153</v>
      </c>
      <c r="CO2338">
        <v>176</v>
      </c>
      <c r="CP2338">
        <v>195</v>
      </c>
      <c r="CQ2338">
        <v>225</v>
      </c>
      <c r="CR2338">
        <v>242</v>
      </c>
      <c r="CS2338">
        <v>265</v>
      </c>
      <c r="CT2338">
        <v>268</v>
      </c>
      <c r="CU2338">
        <v>273</v>
      </c>
      <c r="CV2338">
        <v>288</v>
      </c>
      <c r="CW2338">
        <v>304</v>
      </c>
    </row>
    <row r="2339" spans="1:101" x14ac:dyDescent="0.2">
      <c r="A2339">
        <v>45043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  <c r="AS2339">
        <v>0</v>
      </c>
      <c r="AT2339">
        <v>0</v>
      </c>
      <c r="AU2339">
        <v>0</v>
      </c>
      <c r="AV2339">
        <v>0</v>
      </c>
      <c r="AW2339">
        <v>0</v>
      </c>
      <c r="AX2339">
        <v>0</v>
      </c>
      <c r="AY2339">
        <v>0</v>
      </c>
      <c r="AZ2339">
        <v>0</v>
      </c>
      <c r="BA2339">
        <v>0</v>
      </c>
      <c r="BB2339">
        <v>0</v>
      </c>
      <c r="BC2339">
        <v>0</v>
      </c>
      <c r="BD2339">
        <v>0</v>
      </c>
      <c r="BE2339">
        <v>0</v>
      </c>
      <c r="BF2339">
        <v>0</v>
      </c>
      <c r="BG2339">
        <v>0</v>
      </c>
      <c r="BH2339">
        <v>0</v>
      </c>
      <c r="BI2339">
        <v>0</v>
      </c>
      <c r="BJ2339">
        <v>0</v>
      </c>
      <c r="BK2339">
        <v>2</v>
      </c>
      <c r="BL2339">
        <v>2</v>
      </c>
      <c r="BM2339">
        <v>2</v>
      </c>
      <c r="BN2339">
        <v>2</v>
      </c>
      <c r="BO2339">
        <v>3</v>
      </c>
      <c r="BP2339">
        <v>6</v>
      </c>
      <c r="BQ2339">
        <v>10</v>
      </c>
      <c r="BR2339">
        <v>11</v>
      </c>
      <c r="BS2339">
        <v>13</v>
      </c>
      <c r="BT2339">
        <v>14</v>
      </c>
      <c r="BU2339">
        <v>15</v>
      </c>
      <c r="BV2339">
        <v>16</v>
      </c>
      <c r="BW2339">
        <v>17</v>
      </c>
      <c r="BX2339">
        <v>18</v>
      </c>
      <c r="BY2339">
        <v>21</v>
      </c>
      <c r="BZ2339">
        <v>22</v>
      </c>
      <c r="CA2339">
        <v>22</v>
      </c>
      <c r="CB2339">
        <v>25</v>
      </c>
      <c r="CC2339">
        <v>28</v>
      </c>
      <c r="CD2339">
        <v>32</v>
      </c>
      <c r="CE2339">
        <v>31</v>
      </c>
      <c r="CF2339">
        <v>31</v>
      </c>
      <c r="CG2339">
        <v>33</v>
      </c>
      <c r="CH2339">
        <v>33</v>
      </c>
      <c r="CI2339">
        <v>34</v>
      </c>
      <c r="CJ2339">
        <v>34</v>
      </c>
      <c r="CK2339">
        <v>34</v>
      </c>
      <c r="CL2339">
        <v>33</v>
      </c>
      <c r="CM2339">
        <v>34</v>
      </c>
      <c r="CN2339">
        <v>34</v>
      </c>
      <c r="CO2339">
        <v>35</v>
      </c>
      <c r="CP2339">
        <v>36</v>
      </c>
      <c r="CQ2339">
        <v>37</v>
      </c>
      <c r="CR2339">
        <v>39</v>
      </c>
      <c r="CS2339">
        <v>39</v>
      </c>
      <c r="CT2339">
        <v>39</v>
      </c>
      <c r="CU2339">
        <v>40</v>
      </c>
      <c r="CV2339">
        <v>40</v>
      </c>
      <c r="CW2339">
        <v>43</v>
      </c>
    </row>
    <row r="2340" spans="1:101" x14ac:dyDescent="0.2">
      <c r="A2340">
        <v>45045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0</v>
      </c>
      <c r="AR2340">
        <v>0</v>
      </c>
      <c r="AS2340">
        <v>0</v>
      </c>
      <c r="AT2340">
        <v>0</v>
      </c>
      <c r="AU2340">
        <v>0</v>
      </c>
      <c r="AV2340">
        <v>0</v>
      </c>
      <c r="AW2340">
        <v>0</v>
      </c>
      <c r="AX2340">
        <v>0</v>
      </c>
      <c r="AY2340">
        <v>0</v>
      </c>
      <c r="AZ2340">
        <v>0</v>
      </c>
      <c r="BA2340">
        <v>0</v>
      </c>
      <c r="BB2340">
        <v>0</v>
      </c>
      <c r="BC2340">
        <v>0</v>
      </c>
      <c r="BD2340">
        <v>1</v>
      </c>
      <c r="BE2340">
        <v>2</v>
      </c>
      <c r="BF2340">
        <v>3</v>
      </c>
      <c r="BG2340">
        <v>7</v>
      </c>
      <c r="BH2340">
        <v>12</v>
      </c>
      <c r="BI2340">
        <v>17</v>
      </c>
      <c r="BJ2340">
        <v>19</v>
      </c>
      <c r="BK2340">
        <v>31</v>
      </c>
      <c r="BL2340">
        <v>39</v>
      </c>
      <c r="BM2340">
        <v>50</v>
      </c>
      <c r="BN2340">
        <v>50</v>
      </c>
      <c r="BO2340">
        <v>51</v>
      </c>
      <c r="BP2340">
        <v>57</v>
      </c>
      <c r="BQ2340">
        <v>71</v>
      </c>
      <c r="BR2340">
        <v>88</v>
      </c>
      <c r="BS2340">
        <v>106</v>
      </c>
      <c r="BT2340">
        <v>129</v>
      </c>
      <c r="BU2340">
        <v>154</v>
      </c>
      <c r="BV2340">
        <v>174</v>
      </c>
      <c r="BW2340">
        <v>183</v>
      </c>
      <c r="BX2340">
        <v>186</v>
      </c>
      <c r="BY2340">
        <v>204</v>
      </c>
      <c r="BZ2340">
        <v>214</v>
      </c>
      <c r="CA2340">
        <v>214</v>
      </c>
      <c r="CB2340">
        <v>254</v>
      </c>
      <c r="CC2340">
        <v>308</v>
      </c>
      <c r="CD2340">
        <v>325</v>
      </c>
      <c r="CE2340">
        <v>339</v>
      </c>
      <c r="CF2340">
        <v>346</v>
      </c>
      <c r="CG2340">
        <v>373</v>
      </c>
      <c r="CH2340">
        <v>400</v>
      </c>
      <c r="CI2340">
        <v>436</v>
      </c>
      <c r="CJ2340">
        <v>447</v>
      </c>
      <c r="CK2340">
        <v>486</v>
      </c>
      <c r="CL2340">
        <v>492</v>
      </c>
      <c r="CM2340">
        <v>498</v>
      </c>
      <c r="CN2340">
        <v>498</v>
      </c>
      <c r="CO2340">
        <v>536</v>
      </c>
      <c r="CP2340">
        <v>558</v>
      </c>
      <c r="CQ2340">
        <v>557</v>
      </c>
      <c r="CR2340">
        <v>564</v>
      </c>
      <c r="CS2340">
        <v>609</v>
      </c>
      <c r="CT2340">
        <v>649</v>
      </c>
      <c r="CU2340">
        <v>661</v>
      </c>
      <c r="CV2340">
        <v>689</v>
      </c>
      <c r="CW2340">
        <v>722</v>
      </c>
    </row>
    <row r="2341" spans="1:101" x14ac:dyDescent="0.2">
      <c r="A2341">
        <v>45047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  <c r="AQ2341">
        <v>0</v>
      </c>
      <c r="AR2341">
        <v>0</v>
      </c>
      <c r="AS2341">
        <v>0</v>
      </c>
      <c r="AT2341">
        <v>0</v>
      </c>
      <c r="AU2341">
        <v>0</v>
      </c>
      <c r="AV2341">
        <v>0</v>
      </c>
      <c r="AW2341">
        <v>0</v>
      </c>
      <c r="AX2341">
        <v>0</v>
      </c>
      <c r="AY2341">
        <v>0</v>
      </c>
      <c r="AZ2341">
        <v>0</v>
      </c>
      <c r="BA2341">
        <v>0</v>
      </c>
      <c r="BB2341">
        <v>0</v>
      </c>
      <c r="BC2341">
        <v>0</v>
      </c>
      <c r="BD2341">
        <v>0</v>
      </c>
      <c r="BE2341">
        <v>0</v>
      </c>
      <c r="BF2341">
        <v>0</v>
      </c>
      <c r="BG2341">
        <v>0</v>
      </c>
      <c r="BH2341">
        <v>0</v>
      </c>
      <c r="BI2341">
        <v>3</v>
      </c>
      <c r="BJ2341">
        <v>3</v>
      </c>
      <c r="BK2341">
        <v>2</v>
      </c>
      <c r="BL2341">
        <v>2</v>
      </c>
      <c r="BM2341">
        <v>2</v>
      </c>
      <c r="BN2341">
        <v>2</v>
      </c>
      <c r="BO2341">
        <v>2</v>
      </c>
      <c r="BP2341">
        <v>3</v>
      </c>
      <c r="BQ2341">
        <v>3</v>
      </c>
      <c r="BR2341">
        <v>3</v>
      </c>
      <c r="BS2341">
        <v>5</v>
      </c>
      <c r="BT2341">
        <v>6</v>
      </c>
      <c r="BU2341">
        <v>8</v>
      </c>
      <c r="BV2341">
        <v>9</v>
      </c>
      <c r="BW2341">
        <v>10</v>
      </c>
      <c r="BX2341">
        <v>10</v>
      </c>
      <c r="BY2341">
        <v>11</v>
      </c>
      <c r="BZ2341">
        <v>12</v>
      </c>
      <c r="CA2341">
        <v>12</v>
      </c>
      <c r="CB2341">
        <v>15</v>
      </c>
      <c r="CC2341">
        <v>16</v>
      </c>
      <c r="CD2341">
        <v>17</v>
      </c>
      <c r="CE2341">
        <v>17</v>
      </c>
      <c r="CF2341">
        <v>18</v>
      </c>
      <c r="CG2341">
        <v>18</v>
      </c>
      <c r="CH2341">
        <v>19</v>
      </c>
      <c r="CI2341">
        <v>31</v>
      </c>
      <c r="CJ2341">
        <v>32</v>
      </c>
      <c r="CK2341">
        <v>34</v>
      </c>
      <c r="CL2341">
        <v>36</v>
      </c>
      <c r="CM2341">
        <v>37</v>
      </c>
      <c r="CN2341">
        <v>37</v>
      </c>
      <c r="CO2341">
        <v>41</v>
      </c>
      <c r="CP2341">
        <v>41</v>
      </c>
      <c r="CQ2341">
        <v>42</v>
      </c>
      <c r="CR2341">
        <v>43</v>
      </c>
      <c r="CS2341">
        <v>44</v>
      </c>
      <c r="CT2341">
        <v>45</v>
      </c>
      <c r="CU2341">
        <v>46</v>
      </c>
      <c r="CV2341">
        <v>46</v>
      </c>
      <c r="CW2341">
        <v>49</v>
      </c>
    </row>
    <row r="2342" spans="1:101" x14ac:dyDescent="0.2">
      <c r="A2342">
        <v>45049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0</v>
      </c>
      <c r="AR2342">
        <v>0</v>
      </c>
      <c r="AS2342">
        <v>0</v>
      </c>
      <c r="AT2342">
        <v>0</v>
      </c>
      <c r="AU2342">
        <v>0</v>
      </c>
      <c r="AV2342">
        <v>0</v>
      </c>
      <c r="AW2342">
        <v>0</v>
      </c>
      <c r="AX2342">
        <v>0</v>
      </c>
      <c r="AY2342">
        <v>0</v>
      </c>
      <c r="AZ2342">
        <v>0</v>
      </c>
      <c r="BA2342">
        <v>0</v>
      </c>
      <c r="BB2342">
        <v>0</v>
      </c>
      <c r="BC2342">
        <v>0</v>
      </c>
      <c r="BD2342">
        <v>0</v>
      </c>
      <c r="BE2342">
        <v>0</v>
      </c>
      <c r="BF2342">
        <v>0</v>
      </c>
      <c r="BG2342">
        <v>0</v>
      </c>
      <c r="BH2342">
        <v>0</v>
      </c>
      <c r="BI2342">
        <v>0</v>
      </c>
      <c r="BJ2342">
        <v>1</v>
      </c>
      <c r="BK2342">
        <v>0</v>
      </c>
      <c r="BL2342">
        <v>0</v>
      </c>
      <c r="BM2342">
        <v>0</v>
      </c>
      <c r="BN2342">
        <v>0</v>
      </c>
      <c r="BO2342">
        <v>0</v>
      </c>
      <c r="BP2342">
        <v>0</v>
      </c>
      <c r="BQ2342">
        <v>0</v>
      </c>
      <c r="BR2342">
        <v>0</v>
      </c>
      <c r="BS2342">
        <v>0</v>
      </c>
      <c r="BT2342">
        <v>0</v>
      </c>
      <c r="BU2342">
        <v>1</v>
      </c>
      <c r="BV2342">
        <v>1</v>
      </c>
      <c r="BW2342">
        <v>1</v>
      </c>
      <c r="BX2342">
        <v>2</v>
      </c>
      <c r="BY2342">
        <v>3</v>
      </c>
      <c r="BZ2342">
        <v>4</v>
      </c>
      <c r="CA2342">
        <v>4</v>
      </c>
      <c r="CB2342">
        <v>5</v>
      </c>
      <c r="CC2342">
        <v>6</v>
      </c>
      <c r="CD2342">
        <v>6</v>
      </c>
      <c r="CE2342">
        <v>7</v>
      </c>
      <c r="CF2342">
        <v>9</v>
      </c>
      <c r="CG2342">
        <v>11</v>
      </c>
      <c r="CH2342">
        <v>12</v>
      </c>
      <c r="CI2342">
        <v>15</v>
      </c>
      <c r="CJ2342">
        <v>18</v>
      </c>
      <c r="CK2342">
        <v>20</v>
      </c>
      <c r="CL2342">
        <v>21</v>
      </c>
      <c r="CM2342">
        <v>21</v>
      </c>
      <c r="CN2342">
        <v>21</v>
      </c>
      <c r="CO2342">
        <v>21</v>
      </c>
      <c r="CP2342">
        <v>21</v>
      </c>
      <c r="CQ2342">
        <v>21</v>
      </c>
      <c r="CR2342">
        <v>21</v>
      </c>
      <c r="CS2342">
        <v>21</v>
      </c>
      <c r="CT2342">
        <v>22</v>
      </c>
      <c r="CU2342">
        <v>22</v>
      </c>
      <c r="CV2342">
        <v>23</v>
      </c>
      <c r="CW2342">
        <v>23</v>
      </c>
    </row>
    <row r="2343" spans="1:101" x14ac:dyDescent="0.2">
      <c r="A2343">
        <v>45051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  <c r="AQ2343">
        <v>0</v>
      </c>
      <c r="AR2343">
        <v>0</v>
      </c>
      <c r="AS2343">
        <v>0</v>
      </c>
      <c r="AT2343">
        <v>0</v>
      </c>
      <c r="AU2343">
        <v>0</v>
      </c>
      <c r="AV2343">
        <v>0</v>
      </c>
      <c r="AW2343">
        <v>0</v>
      </c>
      <c r="AX2343">
        <v>0</v>
      </c>
      <c r="AY2343">
        <v>0</v>
      </c>
      <c r="AZ2343">
        <v>0</v>
      </c>
      <c r="BA2343">
        <v>0</v>
      </c>
      <c r="BB2343">
        <v>0</v>
      </c>
      <c r="BC2343">
        <v>0</v>
      </c>
      <c r="BD2343">
        <v>3</v>
      </c>
      <c r="BE2343">
        <v>4</v>
      </c>
      <c r="BF2343">
        <v>5</v>
      </c>
      <c r="BG2343">
        <v>6</v>
      </c>
      <c r="BH2343">
        <v>8</v>
      </c>
      <c r="BI2343">
        <v>9</v>
      </c>
      <c r="BJ2343">
        <v>11</v>
      </c>
      <c r="BK2343">
        <v>16</v>
      </c>
      <c r="BL2343">
        <v>19</v>
      </c>
      <c r="BM2343">
        <v>20</v>
      </c>
      <c r="BN2343">
        <v>20</v>
      </c>
      <c r="BO2343">
        <v>24</v>
      </c>
      <c r="BP2343">
        <v>28</v>
      </c>
      <c r="BQ2343">
        <v>31</v>
      </c>
      <c r="BR2343">
        <v>32</v>
      </c>
      <c r="BS2343">
        <v>37</v>
      </c>
      <c r="BT2343">
        <v>42</v>
      </c>
      <c r="BU2343">
        <v>50</v>
      </c>
      <c r="BV2343">
        <v>51</v>
      </c>
      <c r="BW2343">
        <v>63</v>
      </c>
      <c r="BX2343">
        <v>64</v>
      </c>
      <c r="BY2343">
        <v>76</v>
      </c>
      <c r="BZ2343">
        <v>91</v>
      </c>
      <c r="CA2343">
        <v>91</v>
      </c>
      <c r="CB2343">
        <v>106</v>
      </c>
      <c r="CC2343">
        <v>124</v>
      </c>
      <c r="CD2343">
        <v>132</v>
      </c>
      <c r="CE2343">
        <v>134</v>
      </c>
      <c r="CF2343">
        <v>147</v>
      </c>
      <c r="CG2343">
        <v>151</v>
      </c>
      <c r="CH2343">
        <v>150</v>
      </c>
      <c r="CI2343">
        <v>155</v>
      </c>
      <c r="CJ2343">
        <v>167</v>
      </c>
      <c r="CK2343">
        <v>176</v>
      </c>
      <c r="CL2343">
        <v>185</v>
      </c>
      <c r="CM2343">
        <v>185</v>
      </c>
      <c r="CN2343">
        <v>185</v>
      </c>
      <c r="CO2343">
        <v>190</v>
      </c>
      <c r="CP2343">
        <v>196</v>
      </c>
      <c r="CQ2343">
        <v>198</v>
      </c>
      <c r="CR2343">
        <v>201</v>
      </c>
      <c r="CS2343">
        <v>203</v>
      </c>
      <c r="CT2343">
        <v>209</v>
      </c>
      <c r="CU2343">
        <v>211</v>
      </c>
      <c r="CV2343">
        <v>211</v>
      </c>
      <c r="CW2343">
        <v>215</v>
      </c>
    </row>
    <row r="2344" spans="1:101" x14ac:dyDescent="0.2">
      <c r="A2344">
        <v>45053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0</v>
      </c>
      <c r="AQ2344">
        <v>0</v>
      </c>
      <c r="AR2344">
        <v>0</v>
      </c>
      <c r="AS2344">
        <v>0</v>
      </c>
      <c r="AT2344">
        <v>0</v>
      </c>
      <c r="AU2344">
        <v>0</v>
      </c>
      <c r="AV2344">
        <v>0</v>
      </c>
      <c r="AW2344">
        <v>0</v>
      </c>
      <c r="AX2344">
        <v>0</v>
      </c>
      <c r="AY2344">
        <v>0</v>
      </c>
      <c r="AZ2344">
        <v>0</v>
      </c>
      <c r="BA2344">
        <v>0</v>
      </c>
      <c r="BB2344">
        <v>0</v>
      </c>
      <c r="BC2344">
        <v>0</v>
      </c>
      <c r="BD2344">
        <v>0</v>
      </c>
      <c r="BE2344">
        <v>0</v>
      </c>
      <c r="BF2344">
        <v>0</v>
      </c>
      <c r="BG2344">
        <v>0</v>
      </c>
      <c r="BH2344">
        <v>0</v>
      </c>
      <c r="BI2344">
        <v>0</v>
      </c>
      <c r="BJ2344">
        <v>1</v>
      </c>
      <c r="BK2344">
        <v>1</v>
      </c>
      <c r="BL2344">
        <v>2</v>
      </c>
      <c r="BM2344">
        <v>2</v>
      </c>
      <c r="BN2344">
        <v>2</v>
      </c>
      <c r="BO2344">
        <v>3</v>
      </c>
      <c r="BP2344">
        <v>3</v>
      </c>
      <c r="BQ2344">
        <v>3</v>
      </c>
      <c r="BR2344">
        <v>3</v>
      </c>
      <c r="BS2344">
        <v>3</v>
      </c>
      <c r="BT2344">
        <v>4</v>
      </c>
      <c r="BU2344">
        <v>7</v>
      </c>
      <c r="BV2344">
        <v>8</v>
      </c>
      <c r="BW2344">
        <v>9</v>
      </c>
      <c r="BX2344">
        <v>9</v>
      </c>
      <c r="BY2344">
        <v>11</v>
      </c>
      <c r="BZ2344">
        <v>12</v>
      </c>
      <c r="CA2344">
        <v>12</v>
      </c>
      <c r="CB2344">
        <v>12</v>
      </c>
      <c r="CC2344">
        <v>12</v>
      </c>
      <c r="CD2344">
        <v>12</v>
      </c>
      <c r="CE2344">
        <v>12</v>
      </c>
      <c r="CF2344">
        <v>12</v>
      </c>
      <c r="CG2344">
        <v>14</v>
      </c>
      <c r="CH2344">
        <v>14</v>
      </c>
      <c r="CI2344">
        <v>14</v>
      </c>
      <c r="CJ2344">
        <v>15</v>
      </c>
      <c r="CK2344">
        <v>16</v>
      </c>
      <c r="CL2344">
        <v>15</v>
      </c>
      <c r="CM2344">
        <v>15</v>
      </c>
      <c r="CN2344">
        <v>15</v>
      </c>
      <c r="CO2344">
        <v>15</v>
      </c>
      <c r="CP2344">
        <v>15</v>
      </c>
      <c r="CQ2344">
        <v>17</v>
      </c>
      <c r="CR2344">
        <v>17</v>
      </c>
      <c r="CS2344">
        <v>19</v>
      </c>
      <c r="CT2344">
        <v>19</v>
      </c>
      <c r="CU2344">
        <v>19</v>
      </c>
      <c r="CV2344">
        <v>19</v>
      </c>
      <c r="CW2344">
        <v>19</v>
      </c>
    </row>
    <row r="2345" spans="1:101" x14ac:dyDescent="0.2">
      <c r="A2345">
        <v>45055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0</v>
      </c>
      <c r="AO2345">
        <v>0</v>
      </c>
      <c r="AP2345">
        <v>0</v>
      </c>
      <c r="AQ2345">
        <v>0</v>
      </c>
      <c r="AR2345">
        <v>0</v>
      </c>
      <c r="AS2345">
        <v>0</v>
      </c>
      <c r="AT2345">
        <v>0</v>
      </c>
      <c r="AU2345">
        <v>1</v>
      </c>
      <c r="AV2345">
        <v>1</v>
      </c>
      <c r="AW2345">
        <v>1</v>
      </c>
      <c r="AX2345">
        <v>5</v>
      </c>
      <c r="AY2345">
        <v>7</v>
      </c>
      <c r="AZ2345">
        <v>4</v>
      </c>
      <c r="BA2345">
        <v>5</v>
      </c>
      <c r="BB2345">
        <v>11</v>
      </c>
      <c r="BC2345">
        <v>11</v>
      </c>
      <c r="BD2345">
        <v>15</v>
      </c>
      <c r="BE2345">
        <v>22</v>
      </c>
      <c r="BF2345">
        <v>25</v>
      </c>
      <c r="BG2345">
        <v>29</v>
      </c>
      <c r="BH2345">
        <v>36</v>
      </c>
      <c r="BI2345">
        <v>43</v>
      </c>
      <c r="BJ2345">
        <v>44</v>
      </c>
      <c r="BK2345">
        <v>54</v>
      </c>
      <c r="BL2345">
        <v>58</v>
      </c>
      <c r="BM2345">
        <v>63</v>
      </c>
      <c r="BN2345">
        <v>63</v>
      </c>
      <c r="BO2345">
        <v>70</v>
      </c>
      <c r="BP2345">
        <v>77</v>
      </c>
      <c r="BQ2345">
        <v>83</v>
      </c>
      <c r="BR2345">
        <v>99</v>
      </c>
      <c r="BS2345">
        <v>105</v>
      </c>
      <c r="BT2345">
        <v>116</v>
      </c>
      <c r="BU2345">
        <v>129</v>
      </c>
      <c r="BV2345">
        <v>136</v>
      </c>
      <c r="BW2345">
        <v>141</v>
      </c>
      <c r="BX2345">
        <v>148</v>
      </c>
      <c r="BY2345">
        <v>152</v>
      </c>
      <c r="BZ2345">
        <v>159</v>
      </c>
      <c r="CA2345">
        <v>159</v>
      </c>
      <c r="CB2345">
        <v>170</v>
      </c>
      <c r="CC2345">
        <v>177</v>
      </c>
      <c r="CD2345">
        <v>178</v>
      </c>
      <c r="CE2345">
        <v>179</v>
      </c>
      <c r="CF2345">
        <v>181</v>
      </c>
      <c r="CG2345">
        <v>187</v>
      </c>
      <c r="CH2345">
        <v>187</v>
      </c>
      <c r="CI2345">
        <v>189</v>
      </c>
      <c r="CJ2345">
        <v>190</v>
      </c>
      <c r="CK2345">
        <v>195</v>
      </c>
      <c r="CL2345">
        <v>197</v>
      </c>
      <c r="CM2345">
        <v>201</v>
      </c>
      <c r="CN2345">
        <v>201</v>
      </c>
      <c r="CO2345">
        <v>205</v>
      </c>
      <c r="CP2345">
        <v>208</v>
      </c>
      <c r="CQ2345">
        <v>211</v>
      </c>
      <c r="CR2345">
        <v>215</v>
      </c>
      <c r="CS2345">
        <v>218</v>
      </c>
      <c r="CT2345">
        <v>223</v>
      </c>
      <c r="CU2345">
        <v>229</v>
      </c>
      <c r="CV2345">
        <v>234</v>
      </c>
      <c r="CW2345">
        <v>237</v>
      </c>
    </row>
    <row r="2346" spans="1:101" x14ac:dyDescent="0.2">
      <c r="A2346">
        <v>45057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0</v>
      </c>
      <c r="AJ2346">
        <v>0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0</v>
      </c>
      <c r="AQ2346">
        <v>0</v>
      </c>
      <c r="AR2346">
        <v>0</v>
      </c>
      <c r="AS2346">
        <v>0</v>
      </c>
      <c r="AT2346">
        <v>0</v>
      </c>
      <c r="AU2346">
        <v>0</v>
      </c>
      <c r="AV2346">
        <v>0</v>
      </c>
      <c r="AW2346">
        <v>0</v>
      </c>
      <c r="AX2346">
        <v>0</v>
      </c>
      <c r="AY2346">
        <v>1</v>
      </c>
      <c r="AZ2346">
        <v>1</v>
      </c>
      <c r="BA2346">
        <v>1</v>
      </c>
      <c r="BB2346">
        <v>2</v>
      </c>
      <c r="BC2346">
        <v>2</v>
      </c>
      <c r="BD2346">
        <v>2</v>
      </c>
      <c r="BE2346">
        <v>2</v>
      </c>
      <c r="BF2346">
        <v>2</v>
      </c>
      <c r="BG2346">
        <v>3</v>
      </c>
      <c r="BH2346">
        <v>3</v>
      </c>
      <c r="BI2346">
        <v>3</v>
      </c>
      <c r="BJ2346">
        <v>5</v>
      </c>
      <c r="BK2346">
        <v>7</v>
      </c>
      <c r="BL2346">
        <v>7</v>
      </c>
      <c r="BM2346">
        <v>6</v>
      </c>
      <c r="BN2346">
        <v>6</v>
      </c>
      <c r="BO2346">
        <v>8</v>
      </c>
      <c r="BP2346">
        <v>9</v>
      </c>
      <c r="BQ2346">
        <v>13</v>
      </c>
      <c r="BR2346">
        <v>14</v>
      </c>
      <c r="BS2346">
        <v>15</v>
      </c>
      <c r="BT2346">
        <v>17</v>
      </c>
      <c r="BU2346">
        <v>26</v>
      </c>
      <c r="BV2346">
        <v>31</v>
      </c>
      <c r="BW2346">
        <v>39</v>
      </c>
      <c r="BX2346">
        <v>41</v>
      </c>
      <c r="BY2346">
        <v>43</v>
      </c>
      <c r="BZ2346">
        <v>46</v>
      </c>
      <c r="CA2346">
        <v>46</v>
      </c>
      <c r="CB2346">
        <v>51</v>
      </c>
      <c r="CC2346">
        <v>61</v>
      </c>
      <c r="CD2346">
        <v>62</v>
      </c>
      <c r="CE2346">
        <v>65</v>
      </c>
      <c r="CF2346">
        <v>66</v>
      </c>
      <c r="CG2346">
        <v>67</v>
      </c>
      <c r="CH2346">
        <v>68</v>
      </c>
      <c r="CI2346">
        <v>71</v>
      </c>
      <c r="CJ2346">
        <v>73</v>
      </c>
      <c r="CK2346">
        <v>73</v>
      </c>
      <c r="CL2346">
        <v>79</v>
      </c>
      <c r="CM2346">
        <v>79</v>
      </c>
      <c r="CN2346">
        <v>79</v>
      </c>
      <c r="CO2346">
        <v>80</v>
      </c>
      <c r="CP2346">
        <v>79</v>
      </c>
      <c r="CQ2346">
        <v>80</v>
      </c>
      <c r="CR2346">
        <v>85</v>
      </c>
      <c r="CS2346">
        <v>87</v>
      </c>
      <c r="CT2346">
        <v>88</v>
      </c>
      <c r="CU2346">
        <v>90</v>
      </c>
      <c r="CV2346">
        <v>93</v>
      </c>
      <c r="CW2346">
        <v>96</v>
      </c>
    </row>
    <row r="2347" spans="1:101" x14ac:dyDescent="0.2">
      <c r="A2347">
        <v>45059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  <c r="AI2347">
        <v>0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0</v>
      </c>
      <c r="AP2347">
        <v>0</v>
      </c>
      <c r="AQ2347">
        <v>0</v>
      </c>
      <c r="AR2347">
        <v>0</v>
      </c>
      <c r="AS2347">
        <v>0</v>
      </c>
      <c r="AT2347">
        <v>0</v>
      </c>
      <c r="AU2347">
        <v>0</v>
      </c>
      <c r="AV2347">
        <v>0</v>
      </c>
      <c r="AW2347">
        <v>0</v>
      </c>
      <c r="AX2347">
        <v>0</v>
      </c>
      <c r="AY2347">
        <v>0</v>
      </c>
      <c r="AZ2347">
        <v>0</v>
      </c>
      <c r="BA2347">
        <v>0</v>
      </c>
      <c r="BB2347">
        <v>0</v>
      </c>
      <c r="BC2347">
        <v>0</v>
      </c>
      <c r="BD2347">
        <v>0</v>
      </c>
      <c r="BE2347">
        <v>0</v>
      </c>
      <c r="BF2347">
        <v>0</v>
      </c>
      <c r="BG2347">
        <v>0</v>
      </c>
      <c r="BH2347">
        <v>0</v>
      </c>
      <c r="BI2347">
        <v>0</v>
      </c>
      <c r="BJ2347">
        <v>0</v>
      </c>
      <c r="BK2347">
        <v>0</v>
      </c>
      <c r="BL2347">
        <v>0</v>
      </c>
      <c r="BM2347">
        <v>0</v>
      </c>
      <c r="BN2347">
        <v>0</v>
      </c>
      <c r="BO2347">
        <v>0</v>
      </c>
      <c r="BP2347">
        <v>2</v>
      </c>
      <c r="BQ2347">
        <v>3</v>
      </c>
      <c r="BR2347">
        <v>3</v>
      </c>
      <c r="BS2347">
        <v>3</v>
      </c>
      <c r="BT2347">
        <v>4</v>
      </c>
      <c r="BU2347">
        <v>4</v>
      </c>
      <c r="BV2347">
        <v>6</v>
      </c>
      <c r="BW2347">
        <v>6</v>
      </c>
      <c r="BX2347">
        <v>6</v>
      </c>
      <c r="BY2347">
        <v>6</v>
      </c>
      <c r="BZ2347">
        <v>6</v>
      </c>
      <c r="CA2347">
        <v>6</v>
      </c>
      <c r="CB2347">
        <v>9</v>
      </c>
      <c r="CC2347">
        <v>11</v>
      </c>
      <c r="CD2347">
        <v>13</v>
      </c>
      <c r="CE2347">
        <v>14</v>
      </c>
      <c r="CF2347">
        <v>14</v>
      </c>
      <c r="CG2347">
        <v>14</v>
      </c>
      <c r="CH2347">
        <v>14</v>
      </c>
      <c r="CI2347">
        <v>18</v>
      </c>
      <c r="CJ2347">
        <v>19</v>
      </c>
      <c r="CK2347">
        <v>19</v>
      </c>
      <c r="CL2347">
        <v>20</v>
      </c>
      <c r="CM2347">
        <v>20</v>
      </c>
      <c r="CN2347">
        <v>20</v>
      </c>
      <c r="CO2347">
        <v>21</v>
      </c>
      <c r="CP2347">
        <v>21</v>
      </c>
      <c r="CQ2347">
        <v>21</v>
      </c>
      <c r="CR2347">
        <v>22</v>
      </c>
      <c r="CS2347">
        <v>29</v>
      </c>
      <c r="CT2347">
        <v>35</v>
      </c>
      <c r="CU2347">
        <v>38</v>
      </c>
      <c r="CV2347">
        <v>38</v>
      </c>
      <c r="CW2347">
        <v>39</v>
      </c>
    </row>
    <row r="2348" spans="1:101" x14ac:dyDescent="0.2">
      <c r="A2348">
        <v>45061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0</v>
      </c>
      <c r="AQ2348">
        <v>0</v>
      </c>
      <c r="AR2348">
        <v>0</v>
      </c>
      <c r="AS2348">
        <v>0</v>
      </c>
      <c r="AT2348">
        <v>0</v>
      </c>
      <c r="AU2348">
        <v>0</v>
      </c>
      <c r="AV2348">
        <v>0</v>
      </c>
      <c r="AW2348">
        <v>0</v>
      </c>
      <c r="AX2348">
        <v>0</v>
      </c>
      <c r="AY2348">
        <v>0</v>
      </c>
      <c r="AZ2348">
        <v>0</v>
      </c>
      <c r="BA2348">
        <v>0</v>
      </c>
      <c r="BB2348">
        <v>0</v>
      </c>
      <c r="BC2348">
        <v>0</v>
      </c>
      <c r="BD2348">
        <v>0</v>
      </c>
      <c r="BE2348">
        <v>0</v>
      </c>
      <c r="BF2348">
        <v>1</v>
      </c>
      <c r="BG2348">
        <v>1</v>
      </c>
      <c r="BH2348">
        <v>1</v>
      </c>
      <c r="BI2348">
        <v>1</v>
      </c>
      <c r="BJ2348">
        <v>1</v>
      </c>
      <c r="BK2348">
        <v>2</v>
      </c>
      <c r="BL2348">
        <v>2</v>
      </c>
      <c r="BM2348">
        <v>2</v>
      </c>
      <c r="BN2348">
        <v>2</v>
      </c>
      <c r="BO2348">
        <v>2</v>
      </c>
      <c r="BP2348">
        <v>5</v>
      </c>
      <c r="BQ2348">
        <v>5</v>
      </c>
      <c r="BR2348">
        <v>5</v>
      </c>
      <c r="BS2348">
        <v>5</v>
      </c>
      <c r="BT2348">
        <v>5</v>
      </c>
      <c r="BU2348">
        <v>8</v>
      </c>
      <c r="BV2348">
        <v>13</v>
      </c>
      <c r="BW2348">
        <v>16</v>
      </c>
      <c r="BX2348">
        <v>17</v>
      </c>
      <c r="BY2348">
        <v>18</v>
      </c>
      <c r="BZ2348">
        <v>19</v>
      </c>
      <c r="CA2348">
        <v>19</v>
      </c>
      <c r="CB2348">
        <v>24</v>
      </c>
      <c r="CC2348">
        <v>27</v>
      </c>
      <c r="CD2348">
        <v>27</v>
      </c>
      <c r="CE2348">
        <v>29</v>
      </c>
      <c r="CF2348">
        <v>31</v>
      </c>
      <c r="CG2348">
        <v>33</v>
      </c>
      <c r="CH2348">
        <v>34</v>
      </c>
      <c r="CI2348">
        <v>35</v>
      </c>
      <c r="CJ2348">
        <v>40</v>
      </c>
      <c r="CK2348">
        <v>40</v>
      </c>
      <c r="CL2348">
        <v>42</v>
      </c>
      <c r="CM2348">
        <v>42</v>
      </c>
      <c r="CN2348">
        <v>42</v>
      </c>
      <c r="CO2348">
        <v>42</v>
      </c>
      <c r="CP2348">
        <v>45</v>
      </c>
      <c r="CQ2348">
        <v>48</v>
      </c>
      <c r="CR2348">
        <v>51</v>
      </c>
      <c r="CS2348">
        <v>51</v>
      </c>
      <c r="CT2348">
        <v>55</v>
      </c>
      <c r="CU2348">
        <v>58</v>
      </c>
      <c r="CV2348">
        <v>58</v>
      </c>
      <c r="CW2348">
        <v>63</v>
      </c>
    </row>
    <row r="2349" spans="1:101" x14ac:dyDescent="0.2">
      <c r="A2349">
        <v>45063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0</v>
      </c>
      <c r="AQ2349">
        <v>0</v>
      </c>
      <c r="AR2349">
        <v>0</v>
      </c>
      <c r="AS2349">
        <v>0</v>
      </c>
      <c r="AT2349">
        <v>0</v>
      </c>
      <c r="AU2349">
        <v>0</v>
      </c>
      <c r="AV2349">
        <v>0</v>
      </c>
      <c r="AW2349">
        <v>0</v>
      </c>
      <c r="AX2349">
        <v>0</v>
      </c>
      <c r="AY2349">
        <v>0</v>
      </c>
      <c r="AZ2349">
        <v>0</v>
      </c>
      <c r="BA2349">
        <v>0</v>
      </c>
      <c r="BB2349">
        <v>1</v>
      </c>
      <c r="BC2349">
        <v>1</v>
      </c>
      <c r="BD2349">
        <v>2</v>
      </c>
      <c r="BE2349">
        <v>3</v>
      </c>
      <c r="BF2349">
        <v>4</v>
      </c>
      <c r="BG2349">
        <v>5</v>
      </c>
      <c r="BH2349">
        <v>8</v>
      </c>
      <c r="BI2349">
        <v>12</v>
      </c>
      <c r="BJ2349">
        <v>12</v>
      </c>
      <c r="BK2349">
        <v>17</v>
      </c>
      <c r="BL2349">
        <v>19</v>
      </c>
      <c r="BM2349">
        <v>18</v>
      </c>
      <c r="BN2349">
        <v>18</v>
      </c>
      <c r="BO2349">
        <v>25</v>
      </c>
      <c r="BP2349">
        <v>30</v>
      </c>
      <c r="BQ2349">
        <v>35</v>
      </c>
      <c r="BR2349">
        <v>41</v>
      </c>
      <c r="BS2349">
        <v>54</v>
      </c>
      <c r="BT2349">
        <v>61</v>
      </c>
      <c r="BU2349">
        <v>70</v>
      </c>
      <c r="BV2349">
        <v>78</v>
      </c>
      <c r="BW2349">
        <v>95</v>
      </c>
      <c r="BX2349">
        <v>117</v>
      </c>
      <c r="BY2349">
        <v>124</v>
      </c>
      <c r="BZ2349">
        <v>130</v>
      </c>
      <c r="CA2349">
        <v>130</v>
      </c>
      <c r="CB2349">
        <v>161</v>
      </c>
      <c r="CC2349">
        <v>184</v>
      </c>
      <c r="CD2349">
        <v>202</v>
      </c>
      <c r="CE2349">
        <v>212</v>
      </c>
      <c r="CF2349">
        <v>212</v>
      </c>
      <c r="CG2349">
        <v>208</v>
      </c>
      <c r="CH2349">
        <v>218</v>
      </c>
      <c r="CI2349">
        <v>267</v>
      </c>
      <c r="CJ2349">
        <v>267</v>
      </c>
      <c r="CK2349">
        <v>271</v>
      </c>
      <c r="CL2349">
        <v>273</v>
      </c>
      <c r="CM2349">
        <v>274</v>
      </c>
      <c r="CN2349">
        <v>274</v>
      </c>
      <c r="CO2349">
        <v>286</v>
      </c>
      <c r="CP2349">
        <v>294</v>
      </c>
      <c r="CQ2349">
        <v>302</v>
      </c>
      <c r="CR2349">
        <v>317</v>
      </c>
      <c r="CS2349">
        <v>329</v>
      </c>
      <c r="CT2349">
        <v>334</v>
      </c>
      <c r="CU2349">
        <v>347</v>
      </c>
      <c r="CV2349">
        <v>358</v>
      </c>
      <c r="CW2349">
        <v>361</v>
      </c>
    </row>
    <row r="2350" spans="1:101" x14ac:dyDescent="0.2">
      <c r="A2350">
        <v>45067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0</v>
      </c>
      <c r="AQ2350">
        <v>0</v>
      </c>
      <c r="AR2350">
        <v>0</v>
      </c>
      <c r="AS2350">
        <v>0</v>
      </c>
      <c r="AT2350">
        <v>0</v>
      </c>
      <c r="AU2350">
        <v>0</v>
      </c>
      <c r="AV2350">
        <v>0</v>
      </c>
      <c r="AW2350">
        <v>0</v>
      </c>
      <c r="AX2350">
        <v>0</v>
      </c>
      <c r="AY2350">
        <v>0</v>
      </c>
      <c r="AZ2350">
        <v>0</v>
      </c>
      <c r="BA2350">
        <v>0</v>
      </c>
      <c r="BB2350">
        <v>0</v>
      </c>
      <c r="BC2350">
        <v>0</v>
      </c>
      <c r="BD2350">
        <v>0</v>
      </c>
      <c r="BE2350">
        <v>0</v>
      </c>
      <c r="BF2350">
        <v>0</v>
      </c>
      <c r="BG2350">
        <v>0</v>
      </c>
      <c r="BH2350">
        <v>0</v>
      </c>
      <c r="BI2350">
        <v>0</v>
      </c>
      <c r="BJ2350">
        <v>0</v>
      </c>
      <c r="BK2350">
        <v>0</v>
      </c>
      <c r="BL2350">
        <v>0</v>
      </c>
      <c r="BM2350">
        <v>1</v>
      </c>
      <c r="BN2350">
        <v>1</v>
      </c>
      <c r="BO2350">
        <v>1</v>
      </c>
      <c r="BP2350">
        <v>1</v>
      </c>
      <c r="BQ2350">
        <v>1</v>
      </c>
      <c r="BR2350">
        <v>2</v>
      </c>
      <c r="BS2350">
        <v>2</v>
      </c>
      <c r="BT2350">
        <v>2</v>
      </c>
      <c r="BU2350">
        <v>2</v>
      </c>
      <c r="BV2350">
        <v>2</v>
      </c>
      <c r="BW2350">
        <v>2</v>
      </c>
      <c r="BX2350">
        <v>2</v>
      </c>
      <c r="BY2350">
        <v>4</v>
      </c>
      <c r="BZ2350">
        <v>5</v>
      </c>
      <c r="CA2350">
        <v>5</v>
      </c>
      <c r="CB2350">
        <v>5</v>
      </c>
      <c r="CC2350">
        <v>5</v>
      </c>
      <c r="CD2350">
        <v>6</v>
      </c>
      <c r="CE2350">
        <v>7</v>
      </c>
      <c r="CF2350">
        <v>7</v>
      </c>
      <c r="CG2350">
        <v>8</v>
      </c>
      <c r="CH2350">
        <v>8</v>
      </c>
      <c r="CI2350">
        <v>8</v>
      </c>
      <c r="CJ2350">
        <v>14</v>
      </c>
      <c r="CK2350">
        <v>13</v>
      </c>
      <c r="CL2350">
        <v>15</v>
      </c>
      <c r="CM2350">
        <v>15</v>
      </c>
      <c r="CN2350">
        <v>15</v>
      </c>
      <c r="CO2350">
        <v>22</v>
      </c>
      <c r="CP2350">
        <v>22</v>
      </c>
      <c r="CQ2350">
        <v>24</v>
      </c>
      <c r="CR2350">
        <v>29</v>
      </c>
      <c r="CS2350">
        <v>32</v>
      </c>
      <c r="CT2350">
        <v>33</v>
      </c>
      <c r="CU2350">
        <v>32</v>
      </c>
      <c r="CV2350">
        <v>32</v>
      </c>
      <c r="CW2350">
        <v>34</v>
      </c>
    </row>
    <row r="2351" spans="1:101" x14ac:dyDescent="0.2">
      <c r="A2351">
        <v>45069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  <c r="AS2351">
        <v>0</v>
      </c>
      <c r="AT2351">
        <v>0</v>
      </c>
      <c r="AU2351">
        <v>0</v>
      </c>
      <c r="AV2351">
        <v>0</v>
      </c>
      <c r="AW2351">
        <v>0</v>
      </c>
      <c r="AX2351">
        <v>0</v>
      </c>
      <c r="AY2351">
        <v>0</v>
      </c>
      <c r="AZ2351">
        <v>0</v>
      </c>
      <c r="BA2351">
        <v>0</v>
      </c>
      <c r="BB2351">
        <v>0</v>
      </c>
      <c r="BC2351">
        <v>0</v>
      </c>
      <c r="BD2351">
        <v>0</v>
      </c>
      <c r="BE2351">
        <v>0</v>
      </c>
      <c r="BF2351">
        <v>0</v>
      </c>
      <c r="BG2351">
        <v>0</v>
      </c>
      <c r="BH2351">
        <v>0</v>
      </c>
      <c r="BI2351">
        <v>1</v>
      </c>
      <c r="BJ2351">
        <v>1</v>
      </c>
      <c r="BK2351">
        <v>0</v>
      </c>
      <c r="BL2351">
        <v>1</v>
      </c>
      <c r="BM2351">
        <v>1</v>
      </c>
      <c r="BN2351">
        <v>1</v>
      </c>
      <c r="BO2351">
        <v>1</v>
      </c>
      <c r="BP2351">
        <v>1</v>
      </c>
      <c r="BQ2351">
        <v>2</v>
      </c>
      <c r="BR2351">
        <v>2</v>
      </c>
      <c r="BS2351">
        <v>2</v>
      </c>
      <c r="BT2351">
        <v>2</v>
      </c>
      <c r="BU2351">
        <v>3</v>
      </c>
      <c r="BV2351">
        <v>3</v>
      </c>
      <c r="BW2351">
        <v>3</v>
      </c>
      <c r="BX2351">
        <v>3</v>
      </c>
      <c r="BY2351">
        <v>6</v>
      </c>
      <c r="BZ2351">
        <v>8</v>
      </c>
      <c r="CA2351">
        <v>8</v>
      </c>
      <c r="CB2351">
        <v>10</v>
      </c>
      <c r="CC2351">
        <v>11</v>
      </c>
      <c r="CD2351">
        <v>13</v>
      </c>
      <c r="CE2351">
        <v>14</v>
      </c>
      <c r="CF2351">
        <v>15</v>
      </c>
      <c r="CG2351">
        <v>15</v>
      </c>
      <c r="CH2351">
        <v>15</v>
      </c>
      <c r="CI2351">
        <v>19</v>
      </c>
      <c r="CJ2351">
        <v>25</v>
      </c>
      <c r="CK2351">
        <v>25</v>
      </c>
      <c r="CL2351">
        <v>28</v>
      </c>
      <c r="CM2351">
        <v>29</v>
      </c>
      <c r="CN2351">
        <v>29</v>
      </c>
      <c r="CO2351">
        <v>32</v>
      </c>
      <c r="CP2351">
        <v>33</v>
      </c>
      <c r="CQ2351">
        <v>35</v>
      </c>
      <c r="CR2351">
        <v>38</v>
      </c>
      <c r="CS2351">
        <v>40</v>
      </c>
      <c r="CT2351">
        <v>41</v>
      </c>
      <c r="CU2351">
        <v>42</v>
      </c>
      <c r="CV2351">
        <v>43</v>
      </c>
      <c r="CW2351">
        <v>45</v>
      </c>
    </row>
    <row r="2352" spans="1:101" x14ac:dyDescent="0.2">
      <c r="A2352">
        <v>45065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0</v>
      </c>
      <c r="AR2352">
        <v>0</v>
      </c>
      <c r="AS2352">
        <v>0</v>
      </c>
      <c r="AT2352">
        <v>0</v>
      </c>
      <c r="AU2352">
        <v>0</v>
      </c>
      <c r="AV2352">
        <v>0</v>
      </c>
      <c r="AW2352">
        <v>0</v>
      </c>
      <c r="AX2352">
        <v>0</v>
      </c>
      <c r="AY2352">
        <v>0</v>
      </c>
      <c r="AZ2352">
        <v>0</v>
      </c>
      <c r="BA2352">
        <v>0</v>
      </c>
      <c r="BB2352">
        <v>0</v>
      </c>
      <c r="BC2352">
        <v>0</v>
      </c>
      <c r="BD2352">
        <v>0</v>
      </c>
      <c r="BE2352">
        <v>0</v>
      </c>
      <c r="BF2352">
        <v>0</v>
      </c>
      <c r="BG2352">
        <v>0</v>
      </c>
      <c r="BH2352">
        <v>0</v>
      </c>
      <c r="BI2352">
        <v>0</v>
      </c>
      <c r="BJ2352">
        <v>0</v>
      </c>
      <c r="BK2352">
        <v>0</v>
      </c>
      <c r="BL2352">
        <v>0</v>
      </c>
      <c r="BM2352">
        <v>0</v>
      </c>
      <c r="BN2352">
        <v>0</v>
      </c>
      <c r="BO2352">
        <v>0</v>
      </c>
      <c r="BP2352">
        <v>0</v>
      </c>
      <c r="BQ2352">
        <v>0</v>
      </c>
      <c r="BR2352">
        <v>0</v>
      </c>
      <c r="BS2352">
        <v>0</v>
      </c>
      <c r="BT2352">
        <v>0</v>
      </c>
      <c r="BU2352">
        <v>1</v>
      </c>
      <c r="BV2352">
        <v>1</v>
      </c>
      <c r="BW2352">
        <v>1</v>
      </c>
      <c r="BX2352">
        <v>1</v>
      </c>
      <c r="BY2352">
        <v>2</v>
      </c>
      <c r="BZ2352">
        <v>2</v>
      </c>
      <c r="CA2352">
        <v>2</v>
      </c>
      <c r="CB2352">
        <v>3</v>
      </c>
      <c r="CC2352">
        <v>3</v>
      </c>
      <c r="CD2352">
        <v>3</v>
      </c>
      <c r="CE2352">
        <v>3</v>
      </c>
      <c r="CF2352">
        <v>3</v>
      </c>
      <c r="CG2352">
        <v>4</v>
      </c>
      <c r="CH2352">
        <v>4</v>
      </c>
      <c r="CI2352">
        <v>5</v>
      </c>
      <c r="CJ2352">
        <v>5</v>
      </c>
      <c r="CK2352">
        <v>6</v>
      </c>
      <c r="CL2352">
        <v>6</v>
      </c>
      <c r="CM2352">
        <v>6</v>
      </c>
      <c r="CN2352">
        <v>6</v>
      </c>
      <c r="CO2352">
        <v>6</v>
      </c>
      <c r="CP2352">
        <v>6</v>
      </c>
      <c r="CQ2352">
        <v>6</v>
      </c>
      <c r="CR2352">
        <v>6</v>
      </c>
      <c r="CS2352">
        <v>6</v>
      </c>
      <c r="CT2352">
        <v>6</v>
      </c>
      <c r="CU2352">
        <v>6</v>
      </c>
      <c r="CV2352">
        <v>6</v>
      </c>
      <c r="CW2352">
        <v>6</v>
      </c>
    </row>
    <row r="2353" spans="1:101" x14ac:dyDescent="0.2">
      <c r="A2353">
        <v>45071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0</v>
      </c>
      <c r="AQ2353">
        <v>0</v>
      </c>
      <c r="AR2353">
        <v>0</v>
      </c>
      <c r="AS2353">
        <v>0</v>
      </c>
      <c r="AT2353">
        <v>0</v>
      </c>
      <c r="AU2353">
        <v>0</v>
      </c>
      <c r="AV2353">
        <v>0</v>
      </c>
      <c r="AW2353">
        <v>0</v>
      </c>
      <c r="AX2353">
        <v>0</v>
      </c>
      <c r="AY2353">
        <v>0</v>
      </c>
      <c r="AZ2353">
        <v>0</v>
      </c>
      <c r="BA2353">
        <v>0</v>
      </c>
      <c r="BB2353">
        <v>0</v>
      </c>
      <c r="BC2353">
        <v>0</v>
      </c>
      <c r="BD2353">
        <v>0</v>
      </c>
      <c r="BE2353">
        <v>0</v>
      </c>
      <c r="BF2353">
        <v>0</v>
      </c>
      <c r="BG2353">
        <v>0</v>
      </c>
      <c r="BH2353">
        <v>0</v>
      </c>
      <c r="BI2353">
        <v>1</v>
      </c>
      <c r="BJ2353">
        <v>1</v>
      </c>
      <c r="BK2353">
        <v>1</v>
      </c>
      <c r="BL2353">
        <v>1</v>
      </c>
      <c r="BM2353">
        <v>1</v>
      </c>
      <c r="BN2353">
        <v>1</v>
      </c>
      <c r="BO2353">
        <v>1</v>
      </c>
      <c r="BP2353">
        <v>2</v>
      </c>
      <c r="BQ2353">
        <v>2</v>
      </c>
      <c r="BR2353">
        <v>2</v>
      </c>
      <c r="BS2353">
        <v>2</v>
      </c>
      <c r="BT2353">
        <v>2</v>
      </c>
      <c r="BU2353">
        <v>4</v>
      </c>
      <c r="BV2353">
        <v>5</v>
      </c>
      <c r="BW2353">
        <v>8</v>
      </c>
      <c r="BX2353">
        <v>7</v>
      </c>
      <c r="BY2353">
        <v>7</v>
      </c>
      <c r="BZ2353">
        <v>7</v>
      </c>
      <c r="CA2353">
        <v>7</v>
      </c>
      <c r="CB2353">
        <v>11</v>
      </c>
      <c r="CC2353">
        <v>13</v>
      </c>
      <c r="CD2353">
        <v>13</v>
      </c>
      <c r="CE2353">
        <v>13</v>
      </c>
      <c r="CF2353">
        <v>13</v>
      </c>
      <c r="CG2353">
        <v>15</v>
      </c>
      <c r="CH2353">
        <v>16</v>
      </c>
      <c r="CI2353">
        <v>22</v>
      </c>
      <c r="CJ2353">
        <v>23</v>
      </c>
      <c r="CK2353">
        <v>23</v>
      </c>
      <c r="CL2353">
        <v>21</v>
      </c>
      <c r="CM2353">
        <v>21</v>
      </c>
      <c r="CN2353">
        <v>20</v>
      </c>
      <c r="CO2353">
        <v>21</v>
      </c>
      <c r="CP2353">
        <v>21</v>
      </c>
      <c r="CQ2353">
        <v>22</v>
      </c>
      <c r="CR2353">
        <v>22</v>
      </c>
      <c r="CS2353">
        <v>23</v>
      </c>
      <c r="CT2353">
        <v>23</v>
      </c>
      <c r="CU2353">
        <v>23</v>
      </c>
      <c r="CV2353">
        <v>24</v>
      </c>
      <c r="CW2353">
        <v>26</v>
      </c>
    </row>
    <row r="2354" spans="1:101" x14ac:dyDescent="0.2">
      <c r="A2354">
        <v>45073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0</v>
      </c>
      <c r="AQ2354">
        <v>0</v>
      </c>
      <c r="AR2354">
        <v>0</v>
      </c>
      <c r="AS2354">
        <v>0</v>
      </c>
      <c r="AT2354">
        <v>0</v>
      </c>
      <c r="AU2354">
        <v>0</v>
      </c>
      <c r="AV2354">
        <v>0</v>
      </c>
      <c r="AW2354">
        <v>0</v>
      </c>
      <c r="AX2354">
        <v>0</v>
      </c>
      <c r="AY2354">
        <v>0</v>
      </c>
      <c r="AZ2354">
        <v>0</v>
      </c>
      <c r="BA2354">
        <v>0</v>
      </c>
      <c r="BB2354">
        <v>0</v>
      </c>
      <c r="BC2354">
        <v>0</v>
      </c>
      <c r="BD2354">
        <v>0</v>
      </c>
      <c r="BE2354">
        <v>0</v>
      </c>
      <c r="BF2354">
        <v>0</v>
      </c>
      <c r="BG2354">
        <v>0</v>
      </c>
      <c r="BH2354">
        <v>0</v>
      </c>
      <c r="BI2354">
        <v>0</v>
      </c>
      <c r="BJ2354">
        <v>0</v>
      </c>
      <c r="BK2354">
        <v>2</v>
      </c>
      <c r="BL2354">
        <v>2</v>
      </c>
      <c r="BM2354">
        <v>2</v>
      </c>
      <c r="BN2354">
        <v>2</v>
      </c>
      <c r="BO2354">
        <v>3</v>
      </c>
      <c r="BP2354">
        <v>3</v>
      </c>
      <c r="BQ2354">
        <v>4</v>
      </c>
      <c r="BR2354">
        <v>4</v>
      </c>
      <c r="BS2354">
        <v>5</v>
      </c>
      <c r="BT2354">
        <v>5</v>
      </c>
      <c r="BU2354">
        <v>5</v>
      </c>
      <c r="BV2354">
        <v>5</v>
      </c>
      <c r="BW2354">
        <v>8</v>
      </c>
      <c r="BX2354">
        <v>8</v>
      </c>
      <c r="BY2354">
        <v>8</v>
      </c>
      <c r="BZ2354">
        <v>9</v>
      </c>
      <c r="CA2354">
        <v>9</v>
      </c>
      <c r="CB2354">
        <v>12</v>
      </c>
      <c r="CC2354">
        <v>12</v>
      </c>
      <c r="CD2354">
        <v>13</v>
      </c>
      <c r="CE2354">
        <v>14</v>
      </c>
      <c r="CF2354">
        <v>14</v>
      </c>
      <c r="CG2354">
        <v>14</v>
      </c>
      <c r="CH2354">
        <v>14</v>
      </c>
      <c r="CI2354">
        <v>14</v>
      </c>
      <c r="CJ2354">
        <v>14</v>
      </c>
      <c r="CK2354">
        <v>16</v>
      </c>
      <c r="CL2354">
        <v>17</v>
      </c>
      <c r="CM2354">
        <v>17</v>
      </c>
      <c r="CN2354">
        <v>17</v>
      </c>
      <c r="CO2354">
        <v>19</v>
      </c>
      <c r="CP2354">
        <v>20</v>
      </c>
      <c r="CQ2354">
        <v>20</v>
      </c>
      <c r="CR2354">
        <v>20</v>
      </c>
      <c r="CS2354">
        <v>22</v>
      </c>
      <c r="CT2354">
        <v>24</v>
      </c>
      <c r="CU2354">
        <v>24</v>
      </c>
      <c r="CV2354">
        <v>24</v>
      </c>
      <c r="CW2354">
        <v>24</v>
      </c>
    </row>
    <row r="2355" spans="1:101" x14ac:dyDescent="0.2">
      <c r="A2355">
        <v>45075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</v>
      </c>
      <c r="AQ2355">
        <v>0</v>
      </c>
      <c r="AR2355">
        <v>0</v>
      </c>
      <c r="AS2355">
        <v>0</v>
      </c>
      <c r="AT2355">
        <v>0</v>
      </c>
      <c r="AU2355">
        <v>0</v>
      </c>
      <c r="AV2355">
        <v>0</v>
      </c>
      <c r="AW2355">
        <v>0</v>
      </c>
      <c r="AX2355">
        <v>0</v>
      </c>
      <c r="AY2355">
        <v>0</v>
      </c>
      <c r="AZ2355">
        <v>0</v>
      </c>
      <c r="BA2355">
        <v>0</v>
      </c>
      <c r="BB2355">
        <v>0</v>
      </c>
      <c r="BC2355">
        <v>0</v>
      </c>
      <c r="BD2355">
        <v>0</v>
      </c>
      <c r="BE2355">
        <v>0</v>
      </c>
      <c r="BF2355">
        <v>0</v>
      </c>
      <c r="BG2355">
        <v>0</v>
      </c>
      <c r="BH2355">
        <v>2</v>
      </c>
      <c r="BI2355">
        <v>3</v>
      </c>
      <c r="BJ2355">
        <v>3</v>
      </c>
      <c r="BK2355">
        <v>8</v>
      </c>
      <c r="BL2355">
        <v>8</v>
      </c>
      <c r="BM2355">
        <v>9</v>
      </c>
      <c r="BN2355">
        <v>9</v>
      </c>
      <c r="BO2355">
        <v>12</v>
      </c>
      <c r="BP2355">
        <v>14</v>
      </c>
      <c r="BQ2355">
        <v>16</v>
      </c>
      <c r="BR2355">
        <v>21</v>
      </c>
      <c r="BS2355">
        <v>22</v>
      </c>
      <c r="BT2355">
        <v>24</v>
      </c>
      <c r="BU2355">
        <v>24</v>
      </c>
      <c r="BV2355">
        <v>25</v>
      </c>
      <c r="BW2355">
        <v>26</v>
      </c>
      <c r="BX2355">
        <v>27</v>
      </c>
      <c r="BY2355">
        <v>28</v>
      </c>
      <c r="BZ2355">
        <v>30</v>
      </c>
      <c r="CA2355">
        <v>30</v>
      </c>
      <c r="CB2355">
        <v>35</v>
      </c>
      <c r="CC2355">
        <v>37</v>
      </c>
      <c r="CD2355">
        <v>37</v>
      </c>
      <c r="CE2355">
        <v>37</v>
      </c>
      <c r="CF2355">
        <v>37</v>
      </c>
      <c r="CG2355">
        <v>38</v>
      </c>
      <c r="CH2355">
        <v>38</v>
      </c>
      <c r="CI2355">
        <v>40</v>
      </c>
      <c r="CJ2355">
        <v>41</v>
      </c>
      <c r="CK2355">
        <v>41</v>
      </c>
      <c r="CL2355">
        <v>43</v>
      </c>
      <c r="CM2355">
        <v>44</v>
      </c>
      <c r="CN2355">
        <v>44</v>
      </c>
      <c r="CO2355">
        <v>51</v>
      </c>
      <c r="CP2355">
        <v>52</v>
      </c>
      <c r="CQ2355">
        <v>53</v>
      </c>
      <c r="CR2355">
        <v>56</v>
      </c>
      <c r="CS2355">
        <v>61</v>
      </c>
      <c r="CT2355">
        <v>60</v>
      </c>
      <c r="CU2355">
        <v>63</v>
      </c>
      <c r="CV2355">
        <v>68</v>
      </c>
      <c r="CW2355">
        <v>72</v>
      </c>
    </row>
    <row r="2356" spans="1:101" x14ac:dyDescent="0.2">
      <c r="A2356">
        <v>45077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0</v>
      </c>
      <c r="AJ2356">
        <v>0</v>
      </c>
      <c r="AK2356">
        <v>0</v>
      </c>
      <c r="AL2356">
        <v>0</v>
      </c>
      <c r="AM2356">
        <v>0</v>
      </c>
      <c r="AN2356">
        <v>0</v>
      </c>
      <c r="AO2356">
        <v>0</v>
      </c>
      <c r="AP2356">
        <v>0</v>
      </c>
      <c r="AQ2356">
        <v>0</v>
      </c>
      <c r="AR2356">
        <v>0</v>
      </c>
      <c r="AS2356">
        <v>0</v>
      </c>
      <c r="AT2356">
        <v>0</v>
      </c>
      <c r="AU2356">
        <v>0</v>
      </c>
      <c r="AV2356">
        <v>0</v>
      </c>
      <c r="AW2356">
        <v>0</v>
      </c>
      <c r="AX2356">
        <v>0</v>
      </c>
      <c r="AY2356">
        <v>0</v>
      </c>
      <c r="AZ2356">
        <v>0</v>
      </c>
      <c r="BA2356">
        <v>0</v>
      </c>
      <c r="BB2356">
        <v>0</v>
      </c>
      <c r="BC2356">
        <v>0</v>
      </c>
      <c r="BD2356">
        <v>0</v>
      </c>
      <c r="BE2356">
        <v>0</v>
      </c>
      <c r="BF2356">
        <v>0</v>
      </c>
      <c r="BG2356">
        <v>0</v>
      </c>
      <c r="BH2356">
        <v>1</v>
      </c>
      <c r="BI2356">
        <v>1</v>
      </c>
      <c r="BJ2356">
        <v>1</v>
      </c>
      <c r="BK2356">
        <v>1</v>
      </c>
      <c r="BL2356">
        <v>1</v>
      </c>
      <c r="BM2356">
        <v>6</v>
      </c>
      <c r="BN2356">
        <v>6</v>
      </c>
      <c r="BO2356">
        <v>7</v>
      </c>
      <c r="BP2356">
        <v>10</v>
      </c>
      <c r="BQ2356">
        <v>11</v>
      </c>
      <c r="BR2356">
        <v>13</v>
      </c>
      <c r="BS2356">
        <v>14</v>
      </c>
      <c r="BT2356">
        <v>14</v>
      </c>
      <c r="BU2356">
        <v>15</v>
      </c>
      <c r="BV2356">
        <v>17</v>
      </c>
      <c r="BW2356">
        <v>17</v>
      </c>
      <c r="BX2356">
        <v>18</v>
      </c>
      <c r="BY2356">
        <v>20</v>
      </c>
      <c r="BZ2356">
        <v>21</v>
      </c>
      <c r="CA2356">
        <v>21</v>
      </c>
      <c r="CB2356">
        <v>22</v>
      </c>
      <c r="CC2356">
        <v>27</v>
      </c>
      <c r="CD2356">
        <v>28</v>
      </c>
      <c r="CE2356">
        <v>28</v>
      </c>
      <c r="CF2356">
        <v>28</v>
      </c>
      <c r="CG2356">
        <v>34</v>
      </c>
      <c r="CH2356">
        <v>34</v>
      </c>
      <c r="CI2356">
        <v>37</v>
      </c>
      <c r="CJ2356">
        <v>36</v>
      </c>
      <c r="CK2356">
        <v>38</v>
      </c>
      <c r="CL2356">
        <v>39</v>
      </c>
      <c r="CM2356">
        <v>39</v>
      </c>
      <c r="CN2356">
        <v>38</v>
      </c>
      <c r="CO2356">
        <v>41</v>
      </c>
      <c r="CP2356">
        <v>44</v>
      </c>
      <c r="CQ2356">
        <v>44</v>
      </c>
      <c r="CR2356">
        <v>44</v>
      </c>
      <c r="CS2356">
        <v>49</v>
      </c>
      <c r="CT2356">
        <v>53</v>
      </c>
      <c r="CU2356">
        <v>54</v>
      </c>
      <c r="CV2356">
        <v>54</v>
      </c>
      <c r="CW2356">
        <v>54</v>
      </c>
    </row>
    <row r="2357" spans="1:101" x14ac:dyDescent="0.2">
      <c r="A2357">
        <v>45079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0</v>
      </c>
      <c r="AJ2357">
        <v>0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0</v>
      </c>
      <c r="AQ2357">
        <v>0</v>
      </c>
      <c r="AR2357">
        <v>0</v>
      </c>
      <c r="AS2357">
        <v>0</v>
      </c>
      <c r="AT2357">
        <v>0</v>
      </c>
      <c r="AU2357">
        <v>0</v>
      </c>
      <c r="AV2357">
        <v>0</v>
      </c>
      <c r="AW2357">
        <v>0</v>
      </c>
      <c r="AX2357">
        <v>0</v>
      </c>
      <c r="AY2357">
        <v>0</v>
      </c>
      <c r="AZ2357">
        <v>0</v>
      </c>
      <c r="BA2357">
        <v>0</v>
      </c>
      <c r="BB2357">
        <v>0</v>
      </c>
      <c r="BC2357">
        <v>0</v>
      </c>
      <c r="BD2357">
        <v>0</v>
      </c>
      <c r="BE2357">
        <v>1</v>
      </c>
      <c r="BF2357">
        <v>4</v>
      </c>
      <c r="BG2357">
        <v>8</v>
      </c>
      <c r="BH2357">
        <v>22</v>
      </c>
      <c r="BI2357">
        <v>27</v>
      </c>
      <c r="BJ2357">
        <v>29</v>
      </c>
      <c r="BK2357">
        <v>43</v>
      </c>
      <c r="BL2357">
        <v>45</v>
      </c>
      <c r="BM2357">
        <v>59</v>
      </c>
      <c r="BN2357">
        <v>59</v>
      </c>
      <c r="BO2357">
        <v>65</v>
      </c>
      <c r="BP2357">
        <v>81</v>
      </c>
      <c r="BQ2357">
        <v>95</v>
      </c>
      <c r="BR2357">
        <v>135</v>
      </c>
      <c r="BS2357">
        <v>148</v>
      </c>
      <c r="BT2357">
        <v>176</v>
      </c>
      <c r="BU2357">
        <v>200</v>
      </c>
      <c r="BV2357">
        <v>224</v>
      </c>
      <c r="BW2357">
        <v>242</v>
      </c>
      <c r="BX2357">
        <v>298</v>
      </c>
      <c r="BY2357">
        <v>311</v>
      </c>
      <c r="BZ2357">
        <v>340</v>
      </c>
      <c r="CA2357">
        <v>340</v>
      </c>
      <c r="CB2357">
        <v>417</v>
      </c>
      <c r="CC2357">
        <v>452</v>
      </c>
      <c r="CD2357">
        <v>479</v>
      </c>
      <c r="CE2357">
        <v>494</v>
      </c>
      <c r="CF2357">
        <v>494</v>
      </c>
      <c r="CG2357">
        <v>535</v>
      </c>
      <c r="CH2357">
        <v>548</v>
      </c>
      <c r="CI2357">
        <v>579</v>
      </c>
      <c r="CJ2357">
        <v>612</v>
      </c>
      <c r="CK2357">
        <v>626</v>
      </c>
      <c r="CL2357">
        <v>652</v>
      </c>
      <c r="CM2357">
        <v>657</v>
      </c>
      <c r="CN2357">
        <v>657</v>
      </c>
      <c r="CO2357">
        <v>725</v>
      </c>
      <c r="CP2357">
        <v>736</v>
      </c>
      <c r="CQ2357">
        <v>766</v>
      </c>
      <c r="CR2357">
        <v>787</v>
      </c>
      <c r="CS2357">
        <v>837</v>
      </c>
      <c r="CT2357">
        <v>840</v>
      </c>
      <c r="CU2357">
        <v>864</v>
      </c>
      <c r="CV2357">
        <v>884</v>
      </c>
      <c r="CW2357">
        <v>899</v>
      </c>
    </row>
    <row r="2358" spans="1:101" x14ac:dyDescent="0.2">
      <c r="A2358">
        <v>45081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0</v>
      </c>
      <c r="AP2358">
        <v>0</v>
      </c>
      <c r="AQ2358">
        <v>0</v>
      </c>
      <c r="AR2358">
        <v>0</v>
      </c>
      <c r="AS2358">
        <v>0</v>
      </c>
      <c r="AT2358">
        <v>0</v>
      </c>
      <c r="AU2358">
        <v>0</v>
      </c>
      <c r="AV2358">
        <v>0</v>
      </c>
      <c r="AW2358">
        <v>0</v>
      </c>
      <c r="AX2358">
        <v>0</v>
      </c>
      <c r="AY2358">
        <v>0</v>
      </c>
      <c r="AZ2358">
        <v>0</v>
      </c>
      <c r="BA2358">
        <v>0</v>
      </c>
      <c r="BB2358">
        <v>0</v>
      </c>
      <c r="BC2358">
        <v>0</v>
      </c>
      <c r="BD2358">
        <v>0</v>
      </c>
      <c r="BE2358">
        <v>0</v>
      </c>
      <c r="BF2358">
        <v>0</v>
      </c>
      <c r="BG2358">
        <v>1</v>
      </c>
      <c r="BH2358">
        <v>1</v>
      </c>
      <c r="BI2358">
        <v>1</v>
      </c>
      <c r="BJ2358">
        <v>1</v>
      </c>
      <c r="BK2358">
        <v>1</v>
      </c>
      <c r="BL2358">
        <v>1</v>
      </c>
      <c r="BM2358">
        <v>1</v>
      </c>
      <c r="BN2358">
        <v>1</v>
      </c>
      <c r="BO2358">
        <v>1</v>
      </c>
      <c r="BP2358">
        <v>1</v>
      </c>
      <c r="BQ2358">
        <v>1</v>
      </c>
      <c r="BR2358">
        <v>1</v>
      </c>
      <c r="BS2358">
        <v>1</v>
      </c>
      <c r="BT2358">
        <v>1</v>
      </c>
      <c r="BU2358">
        <v>2</v>
      </c>
      <c r="BV2358">
        <v>2</v>
      </c>
      <c r="BW2358">
        <v>4</v>
      </c>
      <c r="BX2358">
        <v>4</v>
      </c>
      <c r="BY2358">
        <v>4</v>
      </c>
      <c r="BZ2358">
        <v>5</v>
      </c>
      <c r="CA2358">
        <v>5</v>
      </c>
      <c r="CB2358">
        <v>7</v>
      </c>
      <c r="CC2358">
        <v>7</v>
      </c>
      <c r="CD2358">
        <v>7</v>
      </c>
      <c r="CE2358">
        <v>6</v>
      </c>
      <c r="CF2358">
        <v>6</v>
      </c>
      <c r="CG2358">
        <v>7</v>
      </c>
      <c r="CH2358">
        <v>8</v>
      </c>
      <c r="CI2358">
        <v>9</v>
      </c>
      <c r="CJ2358">
        <v>9</v>
      </c>
      <c r="CK2358">
        <v>10</v>
      </c>
      <c r="CL2358">
        <v>12</v>
      </c>
      <c r="CM2358">
        <v>12</v>
      </c>
      <c r="CN2358">
        <v>12</v>
      </c>
      <c r="CO2358">
        <v>18</v>
      </c>
      <c r="CP2358">
        <v>19</v>
      </c>
      <c r="CQ2358">
        <v>23</v>
      </c>
      <c r="CR2358">
        <v>28</v>
      </c>
      <c r="CS2358">
        <v>35</v>
      </c>
      <c r="CT2358">
        <v>40</v>
      </c>
      <c r="CU2358">
        <v>41</v>
      </c>
      <c r="CV2358">
        <v>41</v>
      </c>
      <c r="CW2358">
        <v>47</v>
      </c>
    </row>
    <row r="2359" spans="1:101" x14ac:dyDescent="0.2">
      <c r="A2359">
        <v>45083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0</v>
      </c>
      <c r="AO2359">
        <v>0</v>
      </c>
      <c r="AP2359">
        <v>0</v>
      </c>
      <c r="AQ2359">
        <v>0</v>
      </c>
      <c r="AR2359">
        <v>0</v>
      </c>
      <c r="AS2359">
        <v>0</v>
      </c>
      <c r="AT2359">
        <v>0</v>
      </c>
      <c r="AU2359">
        <v>0</v>
      </c>
      <c r="AV2359">
        <v>0</v>
      </c>
      <c r="AW2359">
        <v>1</v>
      </c>
      <c r="AX2359">
        <v>1</v>
      </c>
      <c r="AY2359">
        <v>1</v>
      </c>
      <c r="AZ2359">
        <v>1</v>
      </c>
      <c r="BA2359">
        <v>1</v>
      </c>
      <c r="BB2359">
        <v>1</v>
      </c>
      <c r="BC2359">
        <v>1</v>
      </c>
      <c r="BD2359">
        <v>1</v>
      </c>
      <c r="BE2359">
        <v>1</v>
      </c>
      <c r="BF2359">
        <v>1</v>
      </c>
      <c r="BG2359">
        <v>1</v>
      </c>
      <c r="BH2359">
        <v>1</v>
      </c>
      <c r="BI2359">
        <v>2</v>
      </c>
      <c r="BJ2359">
        <v>2</v>
      </c>
      <c r="BK2359">
        <v>3</v>
      </c>
      <c r="BL2359">
        <v>4</v>
      </c>
      <c r="BM2359">
        <v>9</v>
      </c>
      <c r="BN2359">
        <v>9</v>
      </c>
      <c r="BO2359">
        <v>16</v>
      </c>
      <c r="BP2359">
        <v>21</v>
      </c>
      <c r="BQ2359">
        <v>25</v>
      </c>
      <c r="BR2359">
        <v>30</v>
      </c>
      <c r="BS2359">
        <v>37</v>
      </c>
      <c r="BT2359">
        <v>45</v>
      </c>
      <c r="BU2359">
        <v>50</v>
      </c>
      <c r="BV2359">
        <v>60</v>
      </c>
      <c r="BW2359">
        <v>72</v>
      </c>
      <c r="BX2359">
        <v>75</v>
      </c>
      <c r="BY2359">
        <v>88</v>
      </c>
      <c r="BZ2359">
        <v>120</v>
      </c>
      <c r="CA2359">
        <v>120</v>
      </c>
      <c r="CB2359">
        <v>139</v>
      </c>
      <c r="CC2359">
        <v>150</v>
      </c>
      <c r="CD2359">
        <v>170</v>
      </c>
      <c r="CE2359">
        <v>174</v>
      </c>
      <c r="CF2359">
        <v>174</v>
      </c>
      <c r="CG2359">
        <v>190</v>
      </c>
      <c r="CH2359">
        <v>191</v>
      </c>
      <c r="CI2359">
        <v>199</v>
      </c>
      <c r="CJ2359">
        <v>204</v>
      </c>
      <c r="CK2359">
        <v>211</v>
      </c>
      <c r="CL2359">
        <v>213</v>
      </c>
      <c r="CM2359">
        <v>219</v>
      </c>
      <c r="CN2359">
        <v>219</v>
      </c>
      <c r="CO2359">
        <v>227</v>
      </c>
      <c r="CP2359">
        <v>237</v>
      </c>
      <c r="CQ2359">
        <v>238</v>
      </c>
      <c r="CR2359">
        <v>243</v>
      </c>
      <c r="CS2359">
        <v>249</v>
      </c>
      <c r="CT2359">
        <v>255</v>
      </c>
      <c r="CU2359">
        <v>258</v>
      </c>
      <c r="CV2359">
        <v>262</v>
      </c>
      <c r="CW2359">
        <v>287</v>
      </c>
    </row>
    <row r="2360" spans="1:101" x14ac:dyDescent="0.2">
      <c r="A2360">
        <v>45085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0</v>
      </c>
      <c r="AQ2360">
        <v>0</v>
      </c>
      <c r="AR2360">
        <v>0</v>
      </c>
      <c r="AS2360">
        <v>0</v>
      </c>
      <c r="AT2360">
        <v>0</v>
      </c>
      <c r="AU2360">
        <v>0</v>
      </c>
      <c r="AV2360">
        <v>0</v>
      </c>
      <c r="AW2360">
        <v>0</v>
      </c>
      <c r="AX2360">
        <v>0</v>
      </c>
      <c r="AY2360">
        <v>0</v>
      </c>
      <c r="AZ2360">
        <v>0</v>
      </c>
      <c r="BA2360">
        <v>0</v>
      </c>
      <c r="BB2360">
        <v>0</v>
      </c>
      <c r="BC2360">
        <v>0</v>
      </c>
      <c r="BD2360">
        <v>0</v>
      </c>
      <c r="BE2360">
        <v>0</v>
      </c>
      <c r="BF2360">
        <v>0</v>
      </c>
      <c r="BG2360">
        <v>0</v>
      </c>
      <c r="BH2360">
        <v>1</v>
      </c>
      <c r="BI2360">
        <v>3</v>
      </c>
      <c r="BJ2360">
        <v>3</v>
      </c>
      <c r="BK2360">
        <v>4</v>
      </c>
      <c r="BL2360">
        <v>8</v>
      </c>
      <c r="BM2360">
        <v>10</v>
      </c>
      <c r="BN2360">
        <v>10</v>
      </c>
      <c r="BO2360">
        <v>10</v>
      </c>
      <c r="BP2360">
        <v>24</v>
      </c>
      <c r="BQ2360">
        <v>30</v>
      </c>
      <c r="BR2360">
        <v>34</v>
      </c>
      <c r="BS2360">
        <v>39</v>
      </c>
      <c r="BT2360">
        <v>48</v>
      </c>
      <c r="BU2360">
        <v>66</v>
      </c>
      <c r="BV2360">
        <v>75</v>
      </c>
      <c r="BW2360">
        <v>79</v>
      </c>
      <c r="BX2360">
        <v>80</v>
      </c>
      <c r="BY2360">
        <v>90</v>
      </c>
      <c r="BZ2360">
        <v>105</v>
      </c>
      <c r="CA2360">
        <v>105</v>
      </c>
      <c r="CB2360">
        <v>126</v>
      </c>
      <c r="CC2360">
        <v>142</v>
      </c>
      <c r="CD2360">
        <v>146</v>
      </c>
      <c r="CE2360">
        <v>148</v>
      </c>
      <c r="CF2360">
        <v>148</v>
      </c>
      <c r="CG2360">
        <v>156</v>
      </c>
      <c r="CH2360">
        <v>161</v>
      </c>
      <c r="CI2360">
        <v>168</v>
      </c>
      <c r="CJ2360">
        <v>176</v>
      </c>
      <c r="CK2360">
        <v>181</v>
      </c>
      <c r="CL2360">
        <v>181</v>
      </c>
      <c r="CM2360">
        <v>185</v>
      </c>
      <c r="CN2360">
        <v>185</v>
      </c>
      <c r="CO2360">
        <v>206</v>
      </c>
      <c r="CP2360">
        <v>207</v>
      </c>
      <c r="CQ2360">
        <v>209</v>
      </c>
      <c r="CR2360">
        <v>213</v>
      </c>
      <c r="CS2360">
        <v>214</v>
      </c>
      <c r="CT2360">
        <v>215</v>
      </c>
      <c r="CU2360">
        <v>220</v>
      </c>
      <c r="CV2360">
        <v>223</v>
      </c>
      <c r="CW2360">
        <v>228</v>
      </c>
    </row>
    <row r="2361" spans="1:101" x14ac:dyDescent="0.2">
      <c r="A2361">
        <v>45087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0</v>
      </c>
      <c r="AK2361">
        <v>0</v>
      </c>
      <c r="AL2361">
        <v>0</v>
      </c>
      <c r="AM2361">
        <v>0</v>
      </c>
      <c r="AN2361">
        <v>0</v>
      </c>
      <c r="AO2361">
        <v>0</v>
      </c>
      <c r="AP2361">
        <v>0</v>
      </c>
      <c r="AQ2361">
        <v>0</v>
      </c>
      <c r="AR2361">
        <v>0</v>
      </c>
      <c r="AS2361">
        <v>0</v>
      </c>
      <c r="AT2361">
        <v>0</v>
      </c>
      <c r="AU2361">
        <v>0</v>
      </c>
      <c r="AV2361">
        <v>0</v>
      </c>
      <c r="AW2361">
        <v>0</v>
      </c>
      <c r="AX2361">
        <v>0</v>
      </c>
      <c r="AY2361">
        <v>0</v>
      </c>
      <c r="AZ2361">
        <v>0</v>
      </c>
      <c r="BA2361">
        <v>0</v>
      </c>
      <c r="BB2361">
        <v>0</v>
      </c>
      <c r="BC2361">
        <v>0</v>
      </c>
      <c r="BD2361">
        <v>0</v>
      </c>
      <c r="BE2361">
        <v>0</v>
      </c>
      <c r="BF2361">
        <v>0</v>
      </c>
      <c r="BG2361">
        <v>0</v>
      </c>
      <c r="BH2361">
        <v>0</v>
      </c>
      <c r="BI2361">
        <v>0</v>
      </c>
      <c r="BJ2361">
        <v>0</v>
      </c>
      <c r="BK2361">
        <v>0</v>
      </c>
      <c r="BL2361">
        <v>0</v>
      </c>
      <c r="BM2361">
        <v>1</v>
      </c>
      <c r="BN2361">
        <v>1</v>
      </c>
      <c r="BO2361">
        <v>1</v>
      </c>
      <c r="BP2361">
        <v>1</v>
      </c>
      <c r="BQ2361">
        <v>1</v>
      </c>
      <c r="BR2361">
        <v>3</v>
      </c>
      <c r="BS2361">
        <v>3</v>
      </c>
      <c r="BT2361">
        <v>3</v>
      </c>
      <c r="BU2361">
        <v>5</v>
      </c>
      <c r="BV2361">
        <v>6</v>
      </c>
      <c r="BW2361">
        <v>9</v>
      </c>
      <c r="BX2361">
        <v>11</v>
      </c>
      <c r="BY2361">
        <v>12</v>
      </c>
      <c r="BZ2361">
        <v>15</v>
      </c>
      <c r="CA2361">
        <v>15</v>
      </c>
      <c r="CB2361">
        <v>19</v>
      </c>
      <c r="CC2361">
        <v>20</v>
      </c>
      <c r="CD2361">
        <v>22</v>
      </c>
      <c r="CE2361">
        <v>22</v>
      </c>
      <c r="CF2361">
        <v>22</v>
      </c>
      <c r="CG2361">
        <v>23</v>
      </c>
      <c r="CH2361">
        <v>23</v>
      </c>
      <c r="CI2361">
        <v>23</v>
      </c>
      <c r="CJ2361">
        <v>23</v>
      </c>
      <c r="CK2361">
        <v>23</v>
      </c>
      <c r="CL2361">
        <v>24</v>
      </c>
      <c r="CM2361">
        <v>24</v>
      </c>
      <c r="CN2361">
        <v>24</v>
      </c>
      <c r="CO2361">
        <v>24</v>
      </c>
      <c r="CP2361">
        <v>24</v>
      </c>
      <c r="CQ2361">
        <v>25</v>
      </c>
      <c r="CR2361">
        <v>25</v>
      </c>
      <c r="CS2361">
        <v>25</v>
      </c>
      <c r="CT2361">
        <v>25</v>
      </c>
      <c r="CU2361">
        <v>25</v>
      </c>
      <c r="CV2361">
        <v>25</v>
      </c>
      <c r="CW2361">
        <v>26</v>
      </c>
    </row>
    <row r="2362" spans="1:101" x14ac:dyDescent="0.2">
      <c r="A2362">
        <v>45089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0</v>
      </c>
      <c r="AK2362">
        <v>0</v>
      </c>
      <c r="AL2362">
        <v>0</v>
      </c>
      <c r="AM2362">
        <v>0</v>
      </c>
      <c r="AN2362">
        <v>0</v>
      </c>
      <c r="AO2362">
        <v>0</v>
      </c>
      <c r="AP2362">
        <v>0</v>
      </c>
      <c r="AQ2362">
        <v>0</v>
      </c>
      <c r="AR2362">
        <v>0</v>
      </c>
      <c r="AS2362">
        <v>0</v>
      </c>
      <c r="AT2362">
        <v>0</v>
      </c>
      <c r="AU2362">
        <v>0</v>
      </c>
      <c r="AV2362">
        <v>0</v>
      </c>
      <c r="AW2362">
        <v>0</v>
      </c>
      <c r="AX2362">
        <v>0</v>
      </c>
      <c r="AY2362">
        <v>0</v>
      </c>
      <c r="AZ2362">
        <v>0</v>
      </c>
      <c r="BA2362">
        <v>0</v>
      </c>
      <c r="BB2362">
        <v>0</v>
      </c>
      <c r="BC2362">
        <v>0</v>
      </c>
      <c r="BD2362">
        <v>0</v>
      </c>
      <c r="BE2362">
        <v>0</v>
      </c>
      <c r="BF2362">
        <v>0</v>
      </c>
      <c r="BG2362">
        <v>0</v>
      </c>
      <c r="BH2362">
        <v>0</v>
      </c>
      <c r="BI2362">
        <v>0</v>
      </c>
      <c r="BJ2362">
        <v>0</v>
      </c>
      <c r="BK2362">
        <v>0</v>
      </c>
      <c r="BL2362">
        <v>0</v>
      </c>
      <c r="BM2362">
        <v>1</v>
      </c>
      <c r="BN2362">
        <v>1</v>
      </c>
      <c r="BO2362">
        <v>1</v>
      </c>
      <c r="BP2362">
        <v>2</v>
      </c>
      <c r="BQ2362">
        <v>2</v>
      </c>
      <c r="BR2362">
        <v>2</v>
      </c>
      <c r="BS2362">
        <v>2</v>
      </c>
      <c r="BT2362">
        <v>3</v>
      </c>
      <c r="BU2362">
        <v>6</v>
      </c>
      <c r="BV2362">
        <v>6</v>
      </c>
      <c r="BW2362">
        <v>9</v>
      </c>
      <c r="BX2362">
        <v>10</v>
      </c>
      <c r="BY2362">
        <v>11</v>
      </c>
      <c r="BZ2362">
        <v>12</v>
      </c>
      <c r="CA2362">
        <v>12</v>
      </c>
      <c r="CB2362">
        <v>14</v>
      </c>
      <c r="CC2362">
        <v>15</v>
      </c>
      <c r="CD2362">
        <v>15</v>
      </c>
      <c r="CE2362">
        <v>15</v>
      </c>
      <c r="CF2362">
        <v>15</v>
      </c>
      <c r="CG2362">
        <v>16</v>
      </c>
      <c r="CH2362">
        <v>18</v>
      </c>
      <c r="CI2362">
        <v>18</v>
      </c>
      <c r="CJ2362">
        <v>19</v>
      </c>
      <c r="CK2362">
        <v>20</v>
      </c>
      <c r="CL2362">
        <v>21</v>
      </c>
      <c r="CM2362">
        <v>26</v>
      </c>
      <c r="CN2362">
        <v>26</v>
      </c>
      <c r="CO2362">
        <v>27</v>
      </c>
      <c r="CP2362">
        <v>33</v>
      </c>
      <c r="CQ2362">
        <v>38</v>
      </c>
      <c r="CR2362">
        <v>45</v>
      </c>
      <c r="CS2362">
        <v>56</v>
      </c>
      <c r="CT2362">
        <v>59</v>
      </c>
      <c r="CU2362">
        <v>60</v>
      </c>
      <c r="CV2362">
        <v>65</v>
      </c>
      <c r="CW2362">
        <v>67</v>
      </c>
    </row>
    <row r="2363" spans="1:101" x14ac:dyDescent="0.2">
      <c r="A2363">
        <v>45091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0</v>
      </c>
      <c r="AQ2363">
        <v>0</v>
      </c>
      <c r="AR2363">
        <v>0</v>
      </c>
      <c r="AS2363">
        <v>0</v>
      </c>
      <c r="AT2363">
        <v>0</v>
      </c>
      <c r="AU2363">
        <v>0</v>
      </c>
      <c r="AV2363">
        <v>0</v>
      </c>
      <c r="AW2363">
        <v>0</v>
      </c>
      <c r="AX2363">
        <v>0</v>
      </c>
      <c r="AY2363">
        <v>0</v>
      </c>
      <c r="AZ2363">
        <v>0</v>
      </c>
      <c r="BA2363">
        <v>0</v>
      </c>
      <c r="BB2363">
        <v>0</v>
      </c>
      <c r="BC2363">
        <v>0</v>
      </c>
      <c r="BD2363">
        <v>0</v>
      </c>
      <c r="BE2363">
        <v>1</v>
      </c>
      <c r="BF2363">
        <v>1</v>
      </c>
      <c r="BG2363">
        <v>1</v>
      </c>
      <c r="BH2363">
        <v>1</v>
      </c>
      <c r="BI2363">
        <v>2</v>
      </c>
      <c r="BJ2363">
        <v>4</v>
      </c>
      <c r="BK2363">
        <v>7</v>
      </c>
      <c r="BL2363">
        <v>11</v>
      </c>
      <c r="BM2363">
        <v>18</v>
      </c>
      <c r="BN2363">
        <v>18</v>
      </c>
      <c r="BO2363">
        <v>19</v>
      </c>
      <c r="BP2363">
        <v>31</v>
      </c>
      <c r="BQ2363">
        <v>36</v>
      </c>
      <c r="BR2363">
        <v>43</v>
      </c>
      <c r="BS2363">
        <v>56</v>
      </c>
      <c r="BT2363">
        <v>66</v>
      </c>
      <c r="BU2363">
        <v>66</v>
      </c>
      <c r="BV2363">
        <v>73</v>
      </c>
      <c r="BW2363">
        <v>81</v>
      </c>
      <c r="BX2363">
        <v>85</v>
      </c>
      <c r="BY2363">
        <v>95</v>
      </c>
      <c r="BZ2363">
        <v>108</v>
      </c>
      <c r="CA2363">
        <v>108</v>
      </c>
      <c r="CB2363">
        <v>120</v>
      </c>
      <c r="CC2363">
        <v>125</v>
      </c>
      <c r="CD2363">
        <v>127</v>
      </c>
      <c r="CE2363">
        <v>134</v>
      </c>
      <c r="CF2363">
        <v>134</v>
      </c>
      <c r="CG2363">
        <v>138</v>
      </c>
      <c r="CH2363">
        <v>138</v>
      </c>
      <c r="CI2363">
        <v>149</v>
      </c>
      <c r="CJ2363">
        <v>151</v>
      </c>
      <c r="CK2363">
        <v>156</v>
      </c>
      <c r="CL2363">
        <v>156</v>
      </c>
      <c r="CM2363">
        <v>159</v>
      </c>
      <c r="CN2363">
        <v>159</v>
      </c>
      <c r="CO2363">
        <v>166</v>
      </c>
      <c r="CP2363">
        <v>171</v>
      </c>
      <c r="CQ2363">
        <v>172</v>
      </c>
      <c r="CR2363">
        <v>177</v>
      </c>
      <c r="CS2363">
        <v>181</v>
      </c>
      <c r="CT2363">
        <v>186</v>
      </c>
      <c r="CU2363">
        <v>188</v>
      </c>
      <c r="CV2363">
        <v>197</v>
      </c>
      <c r="CW2363">
        <v>210</v>
      </c>
    </row>
    <row r="2364" spans="1:101" x14ac:dyDescent="0.2">
      <c r="A2364">
        <v>46003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0</v>
      </c>
      <c r="AQ2364">
        <v>0</v>
      </c>
      <c r="AR2364">
        <v>0</v>
      </c>
      <c r="AS2364">
        <v>0</v>
      </c>
      <c r="AT2364">
        <v>0</v>
      </c>
      <c r="AU2364">
        <v>0</v>
      </c>
      <c r="AV2364">
        <v>0</v>
      </c>
      <c r="AW2364">
        <v>0</v>
      </c>
      <c r="AX2364">
        <v>0</v>
      </c>
      <c r="AY2364">
        <v>0</v>
      </c>
      <c r="AZ2364">
        <v>0</v>
      </c>
      <c r="BA2364">
        <v>0</v>
      </c>
      <c r="BB2364">
        <v>0</v>
      </c>
      <c r="BC2364">
        <v>0</v>
      </c>
      <c r="BD2364">
        <v>0</v>
      </c>
      <c r="BE2364">
        <v>0</v>
      </c>
      <c r="BF2364">
        <v>0</v>
      </c>
      <c r="BG2364">
        <v>0</v>
      </c>
      <c r="BH2364">
        <v>0</v>
      </c>
      <c r="BI2364">
        <v>0</v>
      </c>
      <c r="BJ2364">
        <v>0</v>
      </c>
      <c r="BK2364">
        <v>0</v>
      </c>
      <c r="BL2364">
        <v>0</v>
      </c>
      <c r="BM2364">
        <v>0</v>
      </c>
      <c r="BN2364">
        <v>0</v>
      </c>
      <c r="BO2364">
        <v>1</v>
      </c>
      <c r="BP2364">
        <v>1</v>
      </c>
      <c r="BQ2364">
        <v>1</v>
      </c>
      <c r="BR2364">
        <v>1</v>
      </c>
      <c r="BS2364">
        <v>1</v>
      </c>
      <c r="BT2364">
        <v>1</v>
      </c>
      <c r="BU2364">
        <v>1</v>
      </c>
      <c r="BV2364">
        <v>1</v>
      </c>
      <c r="BW2364">
        <v>1</v>
      </c>
      <c r="BX2364">
        <v>1</v>
      </c>
      <c r="BY2364">
        <v>1</v>
      </c>
      <c r="BZ2364">
        <v>1</v>
      </c>
      <c r="CA2364">
        <v>1</v>
      </c>
      <c r="CB2364">
        <v>1</v>
      </c>
      <c r="CC2364">
        <v>1</v>
      </c>
      <c r="CD2364">
        <v>1</v>
      </c>
      <c r="CE2364">
        <v>1</v>
      </c>
      <c r="CF2364">
        <v>1</v>
      </c>
      <c r="CG2364">
        <v>1</v>
      </c>
      <c r="CH2364">
        <v>1</v>
      </c>
      <c r="CI2364">
        <v>1</v>
      </c>
      <c r="CJ2364">
        <v>1</v>
      </c>
      <c r="CK2364">
        <v>1</v>
      </c>
      <c r="CL2364">
        <v>1</v>
      </c>
      <c r="CM2364">
        <v>1</v>
      </c>
      <c r="CN2364">
        <v>1</v>
      </c>
      <c r="CO2364">
        <v>1</v>
      </c>
      <c r="CP2364">
        <v>1</v>
      </c>
      <c r="CQ2364">
        <v>1</v>
      </c>
      <c r="CR2364">
        <v>1</v>
      </c>
      <c r="CS2364">
        <v>1</v>
      </c>
      <c r="CT2364">
        <v>1</v>
      </c>
      <c r="CU2364">
        <v>1</v>
      </c>
      <c r="CV2364">
        <v>1</v>
      </c>
      <c r="CW2364">
        <v>1</v>
      </c>
    </row>
    <row r="2365" spans="1:101" x14ac:dyDescent="0.2">
      <c r="A2365">
        <v>46005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0</v>
      </c>
      <c r="AO2365">
        <v>0</v>
      </c>
      <c r="AP2365">
        <v>0</v>
      </c>
      <c r="AQ2365">
        <v>0</v>
      </c>
      <c r="AR2365">
        <v>0</v>
      </c>
      <c r="AS2365">
        <v>0</v>
      </c>
      <c r="AT2365">
        <v>0</v>
      </c>
      <c r="AU2365">
        <v>0</v>
      </c>
      <c r="AV2365">
        <v>0</v>
      </c>
      <c r="AW2365">
        <v>0</v>
      </c>
      <c r="AX2365">
        <v>0</v>
      </c>
      <c r="AY2365">
        <v>1</v>
      </c>
      <c r="AZ2365">
        <v>1</v>
      </c>
      <c r="BA2365">
        <v>1</v>
      </c>
      <c r="BB2365">
        <v>1</v>
      </c>
      <c r="BC2365">
        <v>1</v>
      </c>
      <c r="BD2365">
        <v>1</v>
      </c>
      <c r="BE2365">
        <v>1</v>
      </c>
      <c r="BF2365">
        <v>1</v>
      </c>
      <c r="BG2365">
        <v>4</v>
      </c>
      <c r="BH2365">
        <v>4</v>
      </c>
      <c r="BI2365">
        <v>4</v>
      </c>
      <c r="BJ2365">
        <v>10</v>
      </c>
      <c r="BK2365">
        <v>12</v>
      </c>
      <c r="BL2365">
        <v>13</v>
      </c>
      <c r="BM2365">
        <v>13</v>
      </c>
      <c r="BN2365">
        <v>14</v>
      </c>
      <c r="BO2365">
        <v>16</v>
      </c>
      <c r="BP2365">
        <v>16</v>
      </c>
      <c r="BQ2365">
        <v>20</v>
      </c>
      <c r="BR2365">
        <v>20</v>
      </c>
      <c r="BS2365">
        <v>20</v>
      </c>
      <c r="BT2365">
        <v>21</v>
      </c>
      <c r="BU2365">
        <v>21</v>
      </c>
      <c r="BV2365">
        <v>21</v>
      </c>
      <c r="BW2365">
        <v>21</v>
      </c>
      <c r="BX2365">
        <v>21</v>
      </c>
      <c r="BY2365">
        <v>21</v>
      </c>
      <c r="BZ2365">
        <v>21</v>
      </c>
      <c r="CA2365">
        <v>21</v>
      </c>
      <c r="CB2365">
        <v>21</v>
      </c>
      <c r="CC2365">
        <v>22</v>
      </c>
      <c r="CD2365">
        <v>21</v>
      </c>
      <c r="CE2365">
        <v>21</v>
      </c>
      <c r="CF2365">
        <v>21</v>
      </c>
      <c r="CG2365">
        <v>21</v>
      </c>
      <c r="CH2365">
        <v>21</v>
      </c>
      <c r="CI2365">
        <v>21</v>
      </c>
      <c r="CJ2365">
        <v>21</v>
      </c>
      <c r="CK2365">
        <v>21</v>
      </c>
      <c r="CL2365">
        <v>21</v>
      </c>
      <c r="CM2365">
        <v>21</v>
      </c>
      <c r="CN2365">
        <v>21</v>
      </c>
      <c r="CO2365">
        <v>21</v>
      </c>
      <c r="CP2365">
        <v>21</v>
      </c>
      <c r="CQ2365">
        <v>21</v>
      </c>
      <c r="CR2365">
        <v>21</v>
      </c>
      <c r="CS2365">
        <v>21</v>
      </c>
      <c r="CT2365">
        <v>21</v>
      </c>
      <c r="CU2365">
        <v>21</v>
      </c>
      <c r="CV2365">
        <v>21</v>
      </c>
      <c r="CW2365">
        <v>21</v>
      </c>
    </row>
    <row r="2366" spans="1:101" x14ac:dyDescent="0.2">
      <c r="A2366">
        <v>46007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0</v>
      </c>
      <c r="AQ2366">
        <v>0</v>
      </c>
      <c r="AR2366">
        <v>0</v>
      </c>
      <c r="AS2366">
        <v>0</v>
      </c>
      <c r="AT2366">
        <v>0</v>
      </c>
      <c r="AU2366">
        <v>0</v>
      </c>
      <c r="AV2366">
        <v>0</v>
      </c>
      <c r="AW2366">
        <v>0</v>
      </c>
      <c r="AX2366">
        <v>0</v>
      </c>
      <c r="AY2366">
        <v>0</v>
      </c>
      <c r="AZ2366">
        <v>0</v>
      </c>
      <c r="BA2366">
        <v>0</v>
      </c>
      <c r="BB2366">
        <v>0</v>
      </c>
      <c r="BC2366">
        <v>0</v>
      </c>
      <c r="BD2366">
        <v>0</v>
      </c>
      <c r="BE2366">
        <v>0</v>
      </c>
      <c r="BF2366">
        <v>0</v>
      </c>
      <c r="BG2366">
        <v>0</v>
      </c>
      <c r="BH2366">
        <v>0</v>
      </c>
      <c r="BI2366">
        <v>0</v>
      </c>
      <c r="BJ2366">
        <v>0</v>
      </c>
      <c r="BK2366">
        <v>0</v>
      </c>
      <c r="BL2366">
        <v>0</v>
      </c>
      <c r="BM2366">
        <v>0</v>
      </c>
      <c r="BN2366">
        <v>0</v>
      </c>
      <c r="BO2366">
        <v>0</v>
      </c>
      <c r="BP2366">
        <v>0</v>
      </c>
      <c r="BQ2366">
        <v>0</v>
      </c>
      <c r="BR2366">
        <v>0</v>
      </c>
      <c r="BS2366">
        <v>0</v>
      </c>
      <c r="BT2366">
        <v>0</v>
      </c>
      <c r="BU2366">
        <v>0</v>
      </c>
      <c r="BV2366">
        <v>0</v>
      </c>
      <c r="BW2366">
        <v>0</v>
      </c>
      <c r="BX2366">
        <v>0</v>
      </c>
      <c r="BY2366">
        <v>0</v>
      </c>
      <c r="BZ2366">
        <v>0</v>
      </c>
      <c r="CA2366">
        <v>0</v>
      </c>
      <c r="CB2366">
        <v>0</v>
      </c>
      <c r="CC2366">
        <v>0</v>
      </c>
      <c r="CD2366">
        <v>0</v>
      </c>
      <c r="CE2366">
        <v>0</v>
      </c>
      <c r="CF2366">
        <v>0</v>
      </c>
      <c r="CG2366">
        <v>0</v>
      </c>
      <c r="CH2366">
        <v>0</v>
      </c>
      <c r="CI2366">
        <v>0</v>
      </c>
      <c r="CJ2366">
        <v>0</v>
      </c>
      <c r="CK2366">
        <v>0</v>
      </c>
      <c r="CL2366">
        <v>0</v>
      </c>
      <c r="CM2366">
        <v>0</v>
      </c>
      <c r="CN2366">
        <v>0</v>
      </c>
      <c r="CO2366">
        <v>0</v>
      </c>
      <c r="CP2366">
        <v>0</v>
      </c>
      <c r="CQ2366">
        <v>0</v>
      </c>
      <c r="CR2366">
        <v>0</v>
      </c>
      <c r="CS2366">
        <v>0</v>
      </c>
      <c r="CT2366">
        <v>0</v>
      </c>
      <c r="CU2366">
        <v>0</v>
      </c>
      <c r="CV2366">
        <v>0</v>
      </c>
      <c r="CW2366">
        <v>0</v>
      </c>
    </row>
    <row r="2367" spans="1:101" x14ac:dyDescent="0.2">
      <c r="A2367">
        <v>46009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0</v>
      </c>
      <c r="AQ2367">
        <v>0</v>
      </c>
      <c r="AR2367">
        <v>0</v>
      </c>
      <c r="AS2367">
        <v>0</v>
      </c>
      <c r="AT2367">
        <v>0</v>
      </c>
      <c r="AU2367">
        <v>0</v>
      </c>
      <c r="AV2367">
        <v>0</v>
      </c>
      <c r="AW2367">
        <v>0</v>
      </c>
      <c r="AX2367">
        <v>0</v>
      </c>
      <c r="AY2367">
        <v>1</v>
      </c>
      <c r="AZ2367">
        <v>1</v>
      </c>
      <c r="BA2367">
        <v>1</v>
      </c>
      <c r="BB2367">
        <v>1</v>
      </c>
      <c r="BC2367">
        <v>1</v>
      </c>
      <c r="BD2367">
        <v>1</v>
      </c>
      <c r="BE2367">
        <v>1</v>
      </c>
      <c r="BF2367">
        <v>1</v>
      </c>
      <c r="BG2367">
        <v>1</v>
      </c>
      <c r="BH2367">
        <v>1</v>
      </c>
      <c r="BI2367">
        <v>1</v>
      </c>
      <c r="BJ2367">
        <v>1</v>
      </c>
      <c r="BK2367">
        <v>1</v>
      </c>
      <c r="BL2367">
        <v>1</v>
      </c>
      <c r="BM2367">
        <v>1</v>
      </c>
      <c r="BN2367">
        <v>1</v>
      </c>
      <c r="BO2367">
        <v>1</v>
      </c>
      <c r="BP2367">
        <v>1</v>
      </c>
      <c r="BQ2367">
        <v>1</v>
      </c>
      <c r="BR2367">
        <v>1</v>
      </c>
      <c r="BS2367">
        <v>1</v>
      </c>
      <c r="BT2367">
        <v>1</v>
      </c>
      <c r="BU2367">
        <v>1</v>
      </c>
      <c r="BV2367">
        <v>1</v>
      </c>
      <c r="BW2367">
        <v>1</v>
      </c>
      <c r="BX2367">
        <v>1</v>
      </c>
      <c r="BY2367">
        <v>2</v>
      </c>
      <c r="BZ2367">
        <v>2</v>
      </c>
      <c r="CA2367">
        <v>3</v>
      </c>
      <c r="CB2367">
        <v>3</v>
      </c>
      <c r="CC2367">
        <v>3</v>
      </c>
      <c r="CD2367">
        <v>3</v>
      </c>
      <c r="CE2367">
        <v>4</v>
      </c>
      <c r="CF2367">
        <v>4</v>
      </c>
      <c r="CG2367">
        <v>4</v>
      </c>
      <c r="CH2367">
        <v>4</v>
      </c>
      <c r="CI2367">
        <v>4</v>
      </c>
      <c r="CJ2367">
        <v>4</v>
      </c>
      <c r="CK2367">
        <v>4</v>
      </c>
      <c r="CL2367">
        <v>4</v>
      </c>
      <c r="CM2367">
        <v>4</v>
      </c>
      <c r="CN2367">
        <v>4</v>
      </c>
      <c r="CO2367">
        <v>4</v>
      </c>
      <c r="CP2367">
        <v>4</v>
      </c>
      <c r="CQ2367">
        <v>4</v>
      </c>
      <c r="CR2367">
        <v>4</v>
      </c>
      <c r="CS2367">
        <v>4</v>
      </c>
      <c r="CT2367">
        <v>4</v>
      </c>
      <c r="CU2367">
        <v>4</v>
      </c>
      <c r="CV2367">
        <v>4</v>
      </c>
      <c r="CW2367">
        <v>4</v>
      </c>
    </row>
    <row r="2368" spans="1:101" x14ac:dyDescent="0.2">
      <c r="A2368">
        <v>46011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0</v>
      </c>
      <c r="AP2368">
        <v>0</v>
      </c>
      <c r="AQ2368">
        <v>0</v>
      </c>
      <c r="AR2368">
        <v>0</v>
      </c>
      <c r="AS2368">
        <v>0</v>
      </c>
      <c r="AT2368">
        <v>0</v>
      </c>
      <c r="AU2368">
        <v>0</v>
      </c>
      <c r="AV2368">
        <v>0</v>
      </c>
      <c r="AW2368">
        <v>0</v>
      </c>
      <c r="AX2368">
        <v>0</v>
      </c>
      <c r="AY2368">
        <v>0</v>
      </c>
      <c r="AZ2368">
        <v>0</v>
      </c>
      <c r="BA2368">
        <v>0</v>
      </c>
      <c r="BB2368">
        <v>0</v>
      </c>
      <c r="BC2368">
        <v>0</v>
      </c>
      <c r="BD2368">
        <v>0</v>
      </c>
      <c r="BE2368">
        <v>0</v>
      </c>
      <c r="BF2368">
        <v>0</v>
      </c>
      <c r="BG2368">
        <v>0</v>
      </c>
      <c r="BH2368">
        <v>0</v>
      </c>
      <c r="BI2368">
        <v>0</v>
      </c>
      <c r="BJ2368">
        <v>0</v>
      </c>
      <c r="BK2368">
        <v>0</v>
      </c>
      <c r="BL2368">
        <v>1</v>
      </c>
      <c r="BM2368">
        <v>1</v>
      </c>
      <c r="BN2368">
        <v>1</v>
      </c>
      <c r="BO2368">
        <v>1</v>
      </c>
      <c r="BP2368">
        <v>1</v>
      </c>
      <c r="BQ2368">
        <v>1</v>
      </c>
      <c r="BR2368">
        <v>1</v>
      </c>
      <c r="BS2368">
        <v>1</v>
      </c>
      <c r="BT2368">
        <v>2</v>
      </c>
      <c r="BU2368">
        <v>2</v>
      </c>
      <c r="BV2368">
        <v>2</v>
      </c>
      <c r="BW2368">
        <v>3</v>
      </c>
      <c r="BX2368">
        <v>3</v>
      </c>
      <c r="BY2368">
        <v>4</v>
      </c>
      <c r="BZ2368">
        <v>6</v>
      </c>
      <c r="CA2368">
        <v>6</v>
      </c>
      <c r="CB2368">
        <v>6</v>
      </c>
      <c r="CC2368">
        <v>7</v>
      </c>
      <c r="CD2368">
        <v>6</v>
      </c>
      <c r="CE2368">
        <v>8</v>
      </c>
      <c r="CF2368">
        <v>9</v>
      </c>
      <c r="CG2368">
        <v>9</v>
      </c>
      <c r="CH2368">
        <v>9</v>
      </c>
      <c r="CI2368">
        <v>9</v>
      </c>
      <c r="CJ2368">
        <v>9</v>
      </c>
      <c r="CK2368">
        <v>9</v>
      </c>
      <c r="CL2368">
        <v>9</v>
      </c>
      <c r="CM2368">
        <v>9</v>
      </c>
      <c r="CN2368">
        <v>9</v>
      </c>
      <c r="CO2368">
        <v>9</v>
      </c>
      <c r="CP2368">
        <v>9</v>
      </c>
      <c r="CQ2368">
        <v>9</v>
      </c>
      <c r="CR2368">
        <v>11</v>
      </c>
      <c r="CS2368">
        <v>11</v>
      </c>
      <c r="CT2368">
        <v>12</v>
      </c>
      <c r="CU2368">
        <v>12</v>
      </c>
      <c r="CV2368">
        <v>12</v>
      </c>
      <c r="CW2368">
        <v>13</v>
      </c>
    </row>
    <row r="2369" spans="1:101" x14ac:dyDescent="0.2">
      <c r="A2369">
        <v>46013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0</v>
      </c>
      <c r="AP2369">
        <v>0</v>
      </c>
      <c r="AQ2369">
        <v>0</v>
      </c>
      <c r="AR2369">
        <v>0</v>
      </c>
      <c r="AS2369">
        <v>0</v>
      </c>
      <c r="AT2369">
        <v>0</v>
      </c>
      <c r="AU2369">
        <v>0</v>
      </c>
      <c r="AV2369">
        <v>0</v>
      </c>
      <c r="AW2369">
        <v>0</v>
      </c>
      <c r="AX2369">
        <v>0</v>
      </c>
      <c r="AY2369">
        <v>0</v>
      </c>
      <c r="AZ2369">
        <v>0</v>
      </c>
      <c r="BA2369">
        <v>0</v>
      </c>
      <c r="BB2369">
        <v>0</v>
      </c>
      <c r="BC2369">
        <v>0</v>
      </c>
      <c r="BD2369">
        <v>0</v>
      </c>
      <c r="BE2369">
        <v>0</v>
      </c>
      <c r="BF2369">
        <v>0</v>
      </c>
      <c r="BG2369">
        <v>0</v>
      </c>
      <c r="BH2369">
        <v>0</v>
      </c>
      <c r="BI2369">
        <v>0</v>
      </c>
      <c r="BJ2369">
        <v>1</v>
      </c>
      <c r="BK2369">
        <v>1</v>
      </c>
      <c r="BL2369">
        <v>1</v>
      </c>
      <c r="BM2369">
        <v>2</v>
      </c>
      <c r="BN2369">
        <v>2</v>
      </c>
      <c r="BO2369">
        <v>2</v>
      </c>
      <c r="BP2369">
        <v>2</v>
      </c>
      <c r="BQ2369">
        <v>2</v>
      </c>
      <c r="BR2369">
        <v>3</v>
      </c>
      <c r="BS2369">
        <v>3</v>
      </c>
      <c r="BT2369">
        <v>4</v>
      </c>
      <c r="BU2369">
        <v>6</v>
      </c>
      <c r="BV2369">
        <v>7</v>
      </c>
      <c r="BW2369">
        <v>9</v>
      </c>
      <c r="BX2369">
        <v>9</v>
      </c>
      <c r="BY2369">
        <v>13</v>
      </c>
      <c r="BZ2369">
        <v>13</v>
      </c>
      <c r="CA2369">
        <v>13</v>
      </c>
      <c r="CB2369">
        <v>14</v>
      </c>
      <c r="CC2369">
        <v>14</v>
      </c>
      <c r="CD2369">
        <v>14</v>
      </c>
      <c r="CE2369">
        <v>14</v>
      </c>
      <c r="CF2369">
        <v>14</v>
      </c>
      <c r="CG2369">
        <v>14</v>
      </c>
      <c r="CH2369">
        <v>15</v>
      </c>
      <c r="CI2369">
        <v>15</v>
      </c>
      <c r="CJ2369">
        <v>17</v>
      </c>
      <c r="CK2369">
        <v>18</v>
      </c>
      <c r="CL2369">
        <v>20</v>
      </c>
      <c r="CM2369">
        <v>20</v>
      </c>
      <c r="CN2369">
        <v>20</v>
      </c>
      <c r="CO2369">
        <v>27</v>
      </c>
      <c r="CP2369">
        <v>28</v>
      </c>
      <c r="CQ2369">
        <v>28</v>
      </c>
      <c r="CR2369">
        <v>30</v>
      </c>
      <c r="CS2369">
        <v>30</v>
      </c>
      <c r="CT2369">
        <v>30</v>
      </c>
      <c r="CU2369">
        <v>30</v>
      </c>
      <c r="CV2369">
        <v>32</v>
      </c>
      <c r="CW2369">
        <v>39</v>
      </c>
    </row>
    <row r="2370" spans="1:101" x14ac:dyDescent="0.2">
      <c r="A2370">
        <v>46015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0</v>
      </c>
      <c r="AP2370">
        <v>0</v>
      </c>
      <c r="AQ2370">
        <v>0</v>
      </c>
      <c r="AR2370">
        <v>0</v>
      </c>
      <c r="AS2370">
        <v>0</v>
      </c>
      <c r="AT2370">
        <v>0</v>
      </c>
      <c r="AU2370">
        <v>0</v>
      </c>
      <c r="AV2370">
        <v>0</v>
      </c>
      <c r="AW2370">
        <v>0</v>
      </c>
      <c r="AX2370">
        <v>0</v>
      </c>
      <c r="AY2370">
        <v>0</v>
      </c>
      <c r="AZ2370">
        <v>0</v>
      </c>
      <c r="BA2370">
        <v>0</v>
      </c>
      <c r="BB2370">
        <v>0</v>
      </c>
      <c r="BC2370">
        <v>0</v>
      </c>
      <c r="BD2370">
        <v>0</v>
      </c>
      <c r="BE2370">
        <v>0</v>
      </c>
      <c r="BF2370">
        <v>0</v>
      </c>
      <c r="BG2370">
        <v>0</v>
      </c>
      <c r="BH2370">
        <v>0</v>
      </c>
      <c r="BI2370">
        <v>0</v>
      </c>
      <c r="BJ2370">
        <v>0</v>
      </c>
      <c r="BK2370">
        <v>0</v>
      </c>
      <c r="BL2370">
        <v>0</v>
      </c>
      <c r="BM2370">
        <v>0</v>
      </c>
      <c r="BN2370">
        <v>0</v>
      </c>
      <c r="BO2370">
        <v>0</v>
      </c>
      <c r="BP2370">
        <v>0</v>
      </c>
      <c r="BQ2370">
        <v>0</v>
      </c>
      <c r="BR2370">
        <v>0</v>
      </c>
      <c r="BS2370">
        <v>0</v>
      </c>
      <c r="BT2370">
        <v>0</v>
      </c>
      <c r="BU2370">
        <v>0</v>
      </c>
      <c r="BV2370">
        <v>0</v>
      </c>
      <c r="BW2370">
        <v>0</v>
      </c>
      <c r="BX2370">
        <v>0</v>
      </c>
      <c r="BY2370">
        <v>0</v>
      </c>
      <c r="BZ2370">
        <v>0</v>
      </c>
      <c r="CA2370">
        <v>0</v>
      </c>
      <c r="CB2370">
        <v>0</v>
      </c>
      <c r="CC2370">
        <v>0</v>
      </c>
      <c r="CD2370">
        <v>0</v>
      </c>
      <c r="CE2370">
        <v>1</v>
      </c>
      <c r="CF2370">
        <v>1</v>
      </c>
      <c r="CG2370">
        <v>1</v>
      </c>
      <c r="CH2370">
        <v>0</v>
      </c>
      <c r="CI2370">
        <v>0</v>
      </c>
      <c r="CJ2370">
        <v>0</v>
      </c>
      <c r="CK2370">
        <v>0</v>
      </c>
      <c r="CL2370">
        <v>0</v>
      </c>
      <c r="CM2370">
        <v>0</v>
      </c>
      <c r="CN2370">
        <v>0</v>
      </c>
      <c r="CO2370">
        <v>0</v>
      </c>
      <c r="CP2370">
        <v>0</v>
      </c>
      <c r="CQ2370">
        <v>0</v>
      </c>
      <c r="CR2370">
        <v>0</v>
      </c>
      <c r="CS2370">
        <v>0</v>
      </c>
      <c r="CT2370">
        <v>0</v>
      </c>
      <c r="CU2370">
        <v>0</v>
      </c>
      <c r="CV2370">
        <v>0</v>
      </c>
      <c r="CW2370">
        <v>0</v>
      </c>
    </row>
    <row r="2371" spans="1:101" x14ac:dyDescent="0.2">
      <c r="A2371">
        <v>46017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0</v>
      </c>
      <c r="AO2371">
        <v>0</v>
      </c>
      <c r="AP2371">
        <v>0</v>
      </c>
      <c r="AQ2371">
        <v>0</v>
      </c>
      <c r="AR2371">
        <v>0</v>
      </c>
      <c r="AS2371">
        <v>0</v>
      </c>
      <c r="AT2371">
        <v>0</v>
      </c>
      <c r="AU2371">
        <v>0</v>
      </c>
      <c r="AV2371">
        <v>0</v>
      </c>
      <c r="AW2371">
        <v>0</v>
      </c>
      <c r="AX2371">
        <v>0</v>
      </c>
      <c r="AY2371">
        <v>0</v>
      </c>
      <c r="AZ2371">
        <v>0</v>
      </c>
      <c r="BA2371">
        <v>0</v>
      </c>
      <c r="BB2371">
        <v>0</v>
      </c>
      <c r="BC2371">
        <v>0</v>
      </c>
      <c r="BD2371">
        <v>0</v>
      </c>
      <c r="BE2371">
        <v>0</v>
      </c>
      <c r="BF2371">
        <v>0</v>
      </c>
      <c r="BG2371">
        <v>0</v>
      </c>
      <c r="BH2371">
        <v>0</v>
      </c>
      <c r="BI2371">
        <v>0</v>
      </c>
      <c r="BJ2371">
        <v>0</v>
      </c>
      <c r="BK2371">
        <v>0</v>
      </c>
      <c r="BL2371">
        <v>0</v>
      </c>
      <c r="BM2371">
        <v>0</v>
      </c>
      <c r="BN2371">
        <v>0</v>
      </c>
      <c r="BO2371">
        <v>0</v>
      </c>
      <c r="BP2371">
        <v>0</v>
      </c>
      <c r="BQ2371">
        <v>0</v>
      </c>
      <c r="BR2371">
        <v>0</v>
      </c>
      <c r="BS2371">
        <v>0</v>
      </c>
      <c r="BT2371">
        <v>0</v>
      </c>
      <c r="BU2371">
        <v>0</v>
      </c>
      <c r="BV2371">
        <v>0</v>
      </c>
      <c r="BW2371">
        <v>0</v>
      </c>
      <c r="BX2371">
        <v>0</v>
      </c>
      <c r="BY2371">
        <v>0</v>
      </c>
      <c r="BZ2371">
        <v>0</v>
      </c>
      <c r="CA2371">
        <v>0</v>
      </c>
      <c r="CB2371">
        <v>0</v>
      </c>
      <c r="CC2371">
        <v>0</v>
      </c>
      <c r="CD2371">
        <v>0</v>
      </c>
      <c r="CE2371">
        <v>0</v>
      </c>
      <c r="CF2371">
        <v>0</v>
      </c>
      <c r="CG2371">
        <v>0</v>
      </c>
      <c r="CH2371">
        <v>0</v>
      </c>
      <c r="CI2371">
        <v>0</v>
      </c>
      <c r="CJ2371">
        <v>0</v>
      </c>
      <c r="CK2371">
        <v>0</v>
      </c>
      <c r="CL2371">
        <v>0</v>
      </c>
      <c r="CM2371">
        <v>0</v>
      </c>
      <c r="CN2371">
        <v>0</v>
      </c>
      <c r="CO2371">
        <v>0</v>
      </c>
      <c r="CP2371">
        <v>0</v>
      </c>
      <c r="CQ2371">
        <v>0</v>
      </c>
      <c r="CR2371">
        <v>0</v>
      </c>
      <c r="CS2371">
        <v>0</v>
      </c>
      <c r="CT2371">
        <v>0</v>
      </c>
      <c r="CU2371">
        <v>1</v>
      </c>
      <c r="CV2371">
        <v>1</v>
      </c>
      <c r="CW2371">
        <v>1</v>
      </c>
    </row>
    <row r="2372" spans="1:101" x14ac:dyDescent="0.2">
      <c r="A2372">
        <v>46019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0</v>
      </c>
      <c r="AL2372">
        <v>0</v>
      </c>
      <c r="AM2372">
        <v>0</v>
      </c>
      <c r="AN2372">
        <v>0</v>
      </c>
      <c r="AO2372">
        <v>0</v>
      </c>
      <c r="AP2372">
        <v>0</v>
      </c>
      <c r="AQ2372">
        <v>0</v>
      </c>
      <c r="AR2372">
        <v>0</v>
      </c>
      <c r="AS2372">
        <v>0</v>
      </c>
      <c r="AT2372">
        <v>0</v>
      </c>
      <c r="AU2372">
        <v>0</v>
      </c>
      <c r="AV2372">
        <v>0</v>
      </c>
      <c r="AW2372">
        <v>0</v>
      </c>
      <c r="AX2372">
        <v>0</v>
      </c>
      <c r="AY2372">
        <v>0</v>
      </c>
      <c r="AZ2372">
        <v>0</v>
      </c>
      <c r="BA2372">
        <v>0</v>
      </c>
      <c r="BB2372">
        <v>0</v>
      </c>
      <c r="BC2372">
        <v>0</v>
      </c>
      <c r="BD2372">
        <v>0</v>
      </c>
      <c r="BE2372">
        <v>0</v>
      </c>
      <c r="BF2372">
        <v>0</v>
      </c>
      <c r="BG2372">
        <v>0</v>
      </c>
      <c r="BH2372">
        <v>0</v>
      </c>
      <c r="BI2372">
        <v>0</v>
      </c>
      <c r="BJ2372">
        <v>0</v>
      </c>
      <c r="BK2372">
        <v>0</v>
      </c>
      <c r="BL2372">
        <v>0</v>
      </c>
      <c r="BM2372">
        <v>0</v>
      </c>
      <c r="BN2372">
        <v>0</v>
      </c>
      <c r="BO2372">
        <v>0</v>
      </c>
      <c r="BP2372">
        <v>0</v>
      </c>
      <c r="BQ2372">
        <v>0</v>
      </c>
      <c r="BR2372">
        <v>1</v>
      </c>
      <c r="BS2372">
        <v>0</v>
      </c>
      <c r="BT2372">
        <v>0</v>
      </c>
      <c r="BU2372">
        <v>0</v>
      </c>
      <c r="BV2372">
        <v>0</v>
      </c>
      <c r="BW2372">
        <v>0</v>
      </c>
      <c r="BX2372">
        <v>0</v>
      </c>
      <c r="BY2372">
        <v>0</v>
      </c>
      <c r="BZ2372">
        <v>0</v>
      </c>
      <c r="CA2372">
        <v>0</v>
      </c>
      <c r="CB2372">
        <v>0</v>
      </c>
      <c r="CC2372">
        <v>0</v>
      </c>
      <c r="CD2372">
        <v>0</v>
      </c>
      <c r="CE2372">
        <v>0</v>
      </c>
      <c r="CF2372">
        <v>0</v>
      </c>
      <c r="CG2372">
        <v>0</v>
      </c>
      <c r="CH2372">
        <v>0</v>
      </c>
      <c r="CI2372">
        <v>0</v>
      </c>
      <c r="CJ2372">
        <v>0</v>
      </c>
      <c r="CK2372">
        <v>0</v>
      </c>
      <c r="CL2372">
        <v>0</v>
      </c>
      <c r="CM2372">
        <v>0</v>
      </c>
      <c r="CN2372">
        <v>0</v>
      </c>
      <c r="CO2372">
        <v>0</v>
      </c>
      <c r="CP2372">
        <v>0</v>
      </c>
      <c r="CQ2372">
        <v>0</v>
      </c>
      <c r="CR2372">
        <v>0</v>
      </c>
      <c r="CS2372">
        <v>0</v>
      </c>
      <c r="CT2372">
        <v>0</v>
      </c>
      <c r="CU2372">
        <v>0</v>
      </c>
      <c r="CV2372">
        <v>0</v>
      </c>
      <c r="CW2372">
        <v>0</v>
      </c>
    </row>
    <row r="2373" spans="1:101" x14ac:dyDescent="0.2">
      <c r="A2373">
        <v>46021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0</v>
      </c>
      <c r="AK2373">
        <v>0</v>
      </c>
      <c r="AL2373">
        <v>0</v>
      </c>
      <c r="AM2373">
        <v>0</v>
      </c>
      <c r="AN2373">
        <v>0</v>
      </c>
      <c r="AO2373">
        <v>0</v>
      </c>
      <c r="AP2373">
        <v>0</v>
      </c>
      <c r="AQ2373">
        <v>0</v>
      </c>
      <c r="AR2373">
        <v>0</v>
      </c>
      <c r="AS2373">
        <v>0</v>
      </c>
      <c r="AT2373">
        <v>0</v>
      </c>
      <c r="AU2373">
        <v>0</v>
      </c>
      <c r="AV2373">
        <v>0</v>
      </c>
      <c r="AW2373">
        <v>0</v>
      </c>
      <c r="AX2373">
        <v>0</v>
      </c>
      <c r="AY2373">
        <v>0</v>
      </c>
      <c r="AZ2373">
        <v>0</v>
      </c>
      <c r="BA2373">
        <v>0</v>
      </c>
      <c r="BB2373">
        <v>0</v>
      </c>
      <c r="BC2373">
        <v>0</v>
      </c>
      <c r="BD2373">
        <v>0</v>
      </c>
      <c r="BE2373">
        <v>0</v>
      </c>
      <c r="BF2373">
        <v>0</v>
      </c>
      <c r="BG2373">
        <v>0</v>
      </c>
      <c r="BH2373">
        <v>0</v>
      </c>
      <c r="BI2373">
        <v>0</v>
      </c>
      <c r="BJ2373">
        <v>0</v>
      </c>
      <c r="BK2373">
        <v>0</v>
      </c>
      <c r="BL2373">
        <v>0</v>
      </c>
      <c r="BM2373">
        <v>0</v>
      </c>
      <c r="BN2373">
        <v>0</v>
      </c>
      <c r="BO2373">
        <v>0</v>
      </c>
      <c r="BP2373">
        <v>0</v>
      </c>
      <c r="BQ2373">
        <v>0</v>
      </c>
      <c r="BR2373">
        <v>0</v>
      </c>
      <c r="BS2373">
        <v>0</v>
      </c>
      <c r="BT2373">
        <v>0</v>
      </c>
      <c r="BU2373">
        <v>0</v>
      </c>
      <c r="BV2373">
        <v>0</v>
      </c>
      <c r="BW2373">
        <v>0</v>
      </c>
      <c r="BX2373">
        <v>0</v>
      </c>
      <c r="BY2373">
        <v>0</v>
      </c>
      <c r="BZ2373">
        <v>0</v>
      </c>
      <c r="CA2373">
        <v>0</v>
      </c>
      <c r="CB2373">
        <v>0</v>
      </c>
      <c r="CC2373">
        <v>0</v>
      </c>
      <c r="CD2373">
        <v>0</v>
      </c>
      <c r="CE2373">
        <v>0</v>
      </c>
      <c r="CF2373">
        <v>0</v>
      </c>
      <c r="CG2373">
        <v>0</v>
      </c>
      <c r="CH2373">
        <v>0</v>
      </c>
      <c r="CI2373">
        <v>0</v>
      </c>
      <c r="CJ2373">
        <v>0</v>
      </c>
      <c r="CK2373">
        <v>0</v>
      </c>
      <c r="CL2373">
        <v>0</v>
      </c>
      <c r="CM2373">
        <v>0</v>
      </c>
      <c r="CN2373">
        <v>0</v>
      </c>
      <c r="CO2373">
        <v>0</v>
      </c>
      <c r="CP2373">
        <v>0</v>
      </c>
      <c r="CQ2373">
        <v>0</v>
      </c>
      <c r="CR2373">
        <v>0</v>
      </c>
      <c r="CS2373">
        <v>0</v>
      </c>
      <c r="CT2373">
        <v>0</v>
      </c>
      <c r="CU2373">
        <v>0</v>
      </c>
      <c r="CV2373">
        <v>0</v>
      </c>
      <c r="CW2373">
        <v>0</v>
      </c>
    </row>
    <row r="2374" spans="1:101" x14ac:dyDescent="0.2">
      <c r="A2374">
        <v>46023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0</v>
      </c>
      <c r="AO2374">
        <v>0</v>
      </c>
      <c r="AP2374">
        <v>0</v>
      </c>
      <c r="AQ2374">
        <v>0</v>
      </c>
      <c r="AR2374">
        <v>0</v>
      </c>
      <c r="AS2374">
        <v>0</v>
      </c>
      <c r="AT2374">
        <v>0</v>
      </c>
      <c r="AU2374">
        <v>0</v>
      </c>
      <c r="AV2374">
        <v>0</v>
      </c>
      <c r="AW2374">
        <v>0</v>
      </c>
      <c r="AX2374">
        <v>0</v>
      </c>
      <c r="AY2374">
        <v>1</v>
      </c>
      <c r="AZ2374">
        <v>1</v>
      </c>
      <c r="BA2374">
        <v>1</v>
      </c>
      <c r="BB2374">
        <v>1</v>
      </c>
      <c r="BC2374">
        <v>1</v>
      </c>
      <c r="BD2374">
        <v>1</v>
      </c>
      <c r="BE2374">
        <v>1</v>
      </c>
      <c r="BF2374">
        <v>1</v>
      </c>
      <c r="BG2374">
        <v>1</v>
      </c>
      <c r="BH2374">
        <v>1</v>
      </c>
      <c r="BI2374">
        <v>1</v>
      </c>
      <c r="BJ2374">
        <v>1</v>
      </c>
      <c r="BK2374">
        <v>1</v>
      </c>
      <c r="BL2374">
        <v>1</v>
      </c>
      <c r="BM2374">
        <v>1</v>
      </c>
      <c r="BN2374">
        <v>1</v>
      </c>
      <c r="BO2374">
        <v>1</v>
      </c>
      <c r="BP2374">
        <v>1</v>
      </c>
      <c r="BQ2374">
        <v>1</v>
      </c>
      <c r="BR2374">
        <v>1</v>
      </c>
      <c r="BS2374">
        <v>1</v>
      </c>
      <c r="BT2374">
        <v>1</v>
      </c>
      <c r="BU2374">
        <v>1</v>
      </c>
      <c r="BV2374">
        <v>1</v>
      </c>
      <c r="BW2374">
        <v>2</v>
      </c>
      <c r="BX2374">
        <v>2</v>
      </c>
      <c r="BY2374">
        <v>2</v>
      </c>
      <c r="BZ2374">
        <v>2</v>
      </c>
      <c r="CA2374">
        <v>2</v>
      </c>
      <c r="CB2374">
        <v>2</v>
      </c>
      <c r="CC2374">
        <v>3</v>
      </c>
      <c r="CD2374">
        <v>3</v>
      </c>
      <c r="CE2374">
        <v>4</v>
      </c>
      <c r="CF2374">
        <v>4</v>
      </c>
      <c r="CG2374">
        <v>4</v>
      </c>
      <c r="CH2374">
        <v>4</v>
      </c>
      <c r="CI2374">
        <v>4</v>
      </c>
      <c r="CJ2374">
        <v>4</v>
      </c>
      <c r="CK2374">
        <v>4</v>
      </c>
      <c r="CL2374">
        <v>4</v>
      </c>
      <c r="CM2374">
        <v>4</v>
      </c>
      <c r="CN2374">
        <v>4</v>
      </c>
      <c r="CO2374">
        <v>4</v>
      </c>
      <c r="CP2374">
        <v>4</v>
      </c>
      <c r="CQ2374">
        <v>4</v>
      </c>
      <c r="CR2374">
        <v>4</v>
      </c>
      <c r="CS2374">
        <v>4</v>
      </c>
      <c r="CT2374">
        <v>4</v>
      </c>
      <c r="CU2374">
        <v>4</v>
      </c>
      <c r="CV2374">
        <v>5</v>
      </c>
      <c r="CW2374">
        <v>5</v>
      </c>
    </row>
    <row r="2375" spans="1:101" x14ac:dyDescent="0.2">
      <c r="A2375">
        <v>46025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0</v>
      </c>
      <c r="AK2375">
        <v>0</v>
      </c>
      <c r="AL2375">
        <v>0</v>
      </c>
      <c r="AM2375">
        <v>0</v>
      </c>
      <c r="AN2375">
        <v>0</v>
      </c>
      <c r="AO2375">
        <v>0</v>
      </c>
      <c r="AP2375">
        <v>0</v>
      </c>
      <c r="AQ2375">
        <v>0</v>
      </c>
      <c r="AR2375">
        <v>0</v>
      </c>
      <c r="AS2375">
        <v>0</v>
      </c>
      <c r="AT2375">
        <v>0</v>
      </c>
      <c r="AU2375">
        <v>0</v>
      </c>
      <c r="AV2375">
        <v>0</v>
      </c>
      <c r="AW2375">
        <v>0</v>
      </c>
      <c r="AX2375">
        <v>0</v>
      </c>
      <c r="AY2375">
        <v>0</v>
      </c>
      <c r="AZ2375">
        <v>0</v>
      </c>
      <c r="BA2375">
        <v>0</v>
      </c>
      <c r="BB2375">
        <v>0</v>
      </c>
      <c r="BC2375">
        <v>0</v>
      </c>
      <c r="BD2375">
        <v>0</v>
      </c>
      <c r="BE2375">
        <v>0</v>
      </c>
      <c r="BF2375">
        <v>0</v>
      </c>
      <c r="BG2375">
        <v>0</v>
      </c>
      <c r="BH2375">
        <v>0</v>
      </c>
      <c r="BI2375">
        <v>0</v>
      </c>
      <c r="BJ2375">
        <v>0</v>
      </c>
      <c r="BK2375">
        <v>0</v>
      </c>
      <c r="BL2375">
        <v>0</v>
      </c>
      <c r="BM2375">
        <v>0</v>
      </c>
      <c r="BN2375">
        <v>0</v>
      </c>
      <c r="BO2375">
        <v>0</v>
      </c>
      <c r="BP2375">
        <v>0</v>
      </c>
      <c r="BQ2375">
        <v>1</v>
      </c>
      <c r="BR2375">
        <v>1</v>
      </c>
      <c r="BS2375">
        <v>1</v>
      </c>
      <c r="BT2375">
        <v>1</v>
      </c>
      <c r="BU2375">
        <v>1</v>
      </c>
      <c r="BV2375">
        <v>1</v>
      </c>
      <c r="BW2375">
        <v>1</v>
      </c>
      <c r="BX2375">
        <v>1</v>
      </c>
      <c r="BY2375">
        <v>1</v>
      </c>
      <c r="BZ2375">
        <v>1</v>
      </c>
      <c r="CA2375">
        <v>1</v>
      </c>
      <c r="CB2375">
        <v>1</v>
      </c>
      <c r="CC2375">
        <v>1</v>
      </c>
      <c r="CD2375">
        <v>1</v>
      </c>
      <c r="CE2375">
        <v>1</v>
      </c>
      <c r="CF2375">
        <v>1</v>
      </c>
      <c r="CG2375">
        <v>1</v>
      </c>
      <c r="CH2375">
        <v>1</v>
      </c>
      <c r="CI2375">
        <v>1</v>
      </c>
      <c r="CJ2375">
        <v>1</v>
      </c>
      <c r="CK2375">
        <v>1</v>
      </c>
      <c r="CL2375">
        <v>1</v>
      </c>
      <c r="CM2375">
        <v>1</v>
      </c>
      <c r="CN2375">
        <v>1</v>
      </c>
      <c r="CO2375">
        <v>1</v>
      </c>
      <c r="CP2375">
        <v>1</v>
      </c>
      <c r="CQ2375">
        <v>1</v>
      </c>
      <c r="CR2375">
        <v>1</v>
      </c>
      <c r="CS2375">
        <v>1</v>
      </c>
      <c r="CT2375">
        <v>1</v>
      </c>
      <c r="CU2375">
        <v>1</v>
      </c>
      <c r="CV2375">
        <v>1</v>
      </c>
      <c r="CW2375">
        <v>1</v>
      </c>
    </row>
    <row r="2376" spans="1:101" x14ac:dyDescent="0.2">
      <c r="A2376">
        <v>46027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</v>
      </c>
      <c r="AQ2376">
        <v>0</v>
      </c>
      <c r="AR2376">
        <v>0</v>
      </c>
      <c r="AS2376">
        <v>0</v>
      </c>
      <c r="AT2376">
        <v>0</v>
      </c>
      <c r="AU2376">
        <v>0</v>
      </c>
      <c r="AV2376">
        <v>0</v>
      </c>
      <c r="AW2376">
        <v>0</v>
      </c>
      <c r="AX2376">
        <v>0</v>
      </c>
      <c r="AY2376">
        <v>0</v>
      </c>
      <c r="AZ2376">
        <v>0</v>
      </c>
      <c r="BA2376">
        <v>0</v>
      </c>
      <c r="BB2376">
        <v>0</v>
      </c>
      <c r="BC2376">
        <v>0</v>
      </c>
      <c r="BD2376">
        <v>0</v>
      </c>
      <c r="BE2376">
        <v>0</v>
      </c>
      <c r="BF2376">
        <v>0</v>
      </c>
      <c r="BG2376">
        <v>0</v>
      </c>
      <c r="BH2376">
        <v>0</v>
      </c>
      <c r="BI2376">
        <v>0</v>
      </c>
      <c r="BJ2376">
        <v>0</v>
      </c>
      <c r="BK2376">
        <v>0</v>
      </c>
      <c r="BL2376">
        <v>0</v>
      </c>
      <c r="BM2376">
        <v>0</v>
      </c>
      <c r="BN2376">
        <v>0</v>
      </c>
      <c r="BO2376">
        <v>0</v>
      </c>
      <c r="BP2376">
        <v>0</v>
      </c>
      <c r="BQ2376">
        <v>2</v>
      </c>
      <c r="BR2376">
        <v>3</v>
      </c>
      <c r="BS2376">
        <v>3</v>
      </c>
      <c r="BT2376">
        <v>3</v>
      </c>
      <c r="BU2376">
        <v>3</v>
      </c>
      <c r="BV2376">
        <v>3</v>
      </c>
      <c r="BW2376">
        <v>3</v>
      </c>
      <c r="BX2376">
        <v>3</v>
      </c>
      <c r="BY2376">
        <v>3</v>
      </c>
      <c r="BZ2376">
        <v>6</v>
      </c>
      <c r="CA2376">
        <v>6</v>
      </c>
      <c r="CB2376">
        <v>6</v>
      </c>
      <c r="CC2376">
        <v>6</v>
      </c>
      <c r="CD2376">
        <v>6</v>
      </c>
      <c r="CE2376">
        <v>6</v>
      </c>
      <c r="CF2376">
        <v>5</v>
      </c>
      <c r="CG2376">
        <v>5</v>
      </c>
      <c r="CH2376">
        <v>5</v>
      </c>
      <c r="CI2376">
        <v>5</v>
      </c>
      <c r="CJ2376">
        <v>5</v>
      </c>
      <c r="CK2376">
        <v>5</v>
      </c>
      <c r="CL2376">
        <v>5</v>
      </c>
      <c r="CM2376">
        <v>5</v>
      </c>
      <c r="CN2376">
        <v>5</v>
      </c>
      <c r="CO2376">
        <v>5</v>
      </c>
      <c r="CP2376">
        <v>5</v>
      </c>
      <c r="CQ2376">
        <v>5</v>
      </c>
      <c r="CR2376">
        <v>5</v>
      </c>
      <c r="CS2376">
        <v>5</v>
      </c>
      <c r="CT2376">
        <v>5</v>
      </c>
      <c r="CU2376">
        <v>5</v>
      </c>
      <c r="CV2376">
        <v>6</v>
      </c>
      <c r="CW2376">
        <v>6</v>
      </c>
    </row>
    <row r="2377" spans="1:101" x14ac:dyDescent="0.2">
      <c r="A2377">
        <v>46029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0</v>
      </c>
      <c r="AK2377">
        <v>0</v>
      </c>
      <c r="AL2377">
        <v>0</v>
      </c>
      <c r="AM2377">
        <v>0</v>
      </c>
      <c r="AN2377">
        <v>0</v>
      </c>
      <c r="AO2377">
        <v>0</v>
      </c>
      <c r="AP2377">
        <v>0</v>
      </c>
      <c r="AQ2377">
        <v>0</v>
      </c>
      <c r="AR2377">
        <v>0</v>
      </c>
      <c r="AS2377">
        <v>0</v>
      </c>
      <c r="AT2377">
        <v>0</v>
      </c>
      <c r="AU2377">
        <v>0</v>
      </c>
      <c r="AV2377">
        <v>0</v>
      </c>
      <c r="AW2377">
        <v>0</v>
      </c>
      <c r="AX2377">
        <v>0</v>
      </c>
      <c r="AY2377">
        <v>0</v>
      </c>
      <c r="AZ2377">
        <v>0</v>
      </c>
      <c r="BA2377">
        <v>0</v>
      </c>
      <c r="BB2377">
        <v>0</v>
      </c>
      <c r="BC2377">
        <v>0</v>
      </c>
      <c r="BD2377">
        <v>0</v>
      </c>
      <c r="BE2377">
        <v>0</v>
      </c>
      <c r="BF2377">
        <v>0</v>
      </c>
      <c r="BG2377">
        <v>0</v>
      </c>
      <c r="BH2377">
        <v>0</v>
      </c>
      <c r="BI2377">
        <v>0</v>
      </c>
      <c r="BJ2377">
        <v>0</v>
      </c>
      <c r="BK2377">
        <v>1</v>
      </c>
      <c r="BL2377">
        <v>1</v>
      </c>
      <c r="BM2377">
        <v>1</v>
      </c>
      <c r="BN2377">
        <v>1</v>
      </c>
      <c r="BO2377">
        <v>1</v>
      </c>
      <c r="BP2377">
        <v>2</v>
      </c>
      <c r="BQ2377">
        <v>4</v>
      </c>
      <c r="BR2377">
        <v>5</v>
      </c>
      <c r="BS2377">
        <v>5</v>
      </c>
      <c r="BT2377">
        <v>5</v>
      </c>
      <c r="BU2377">
        <v>6</v>
      </c>
      <c r="BV2377">
        <v>8</v>
      </c>
      <c r="BW2377">
        <v>9</v>
      </c>
      <c r="BX2377">
        <v>10</v>
      </c>
      <c r="BY2377">
        <v>11</v>
      </c>
      <c r="BZ2377">
        <v>12</v>
      </c>
      <c r="CA2377">
        <v>12</v>
      </c>
      <c r="CB2377">
        <v>12</v>
      </c>
      <c r="CC2377">
        <v>12</v>
      </c>
      <c r="CD2377">
        <v>12</v>
      </c>
      <c r="CE2377">
        <v>12</v>
      </c>
      <c r="CF2377">
        <v>12</v>
      </c>
      <c r="CG2377">
        <v>13</v>
      </c>
      <c r="CH2377">
        <v>13</v>
      </c>
      <c r="CI2377">
        <v>13</v>
      </c>
      <c r="CJ2377">
        <v>13</v>
      </c>
      <c r="CK2377">
        <v>13</v>
      </c>
      <c r="CL2377">
        <v>13</v>
      </c>
      <c r="CM2377">
        <v>13</v>
      </c>
      <c r="CN2377">
        <v>13</v>
      </c>
      <c r="CO2377">
        <v>13</v>
      </c>
      <c r="CP2377">
        <v>13</v>
      </c>
      <c r="CQ2377">
        <v>14</v>
      </c>
      <c r="CR2377">
        <v>14</v>
      </c>
      <c r="CS2377">
        <v>14</v>
      </c>
      <c r="CT2377">
        <v>14</v>
      </c>
      <c r="CU2377">
        <v>14</v>
      </c>
      <c r="CV2377">
        <v>14</v>
      </c>
      <c r="CW2377">
        <v>14</v>
      </c>
    </row>
    <row r="2378" spans="1:101" x14ac:dyDescent="0.2">
      <c r="A2378">
        <v>46031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0</v>
      </c>
      <c r="AQ2378">
        <v>0</v>
      </c>
      <c r="AR2378">
        <v>0</v>
      </c>
      <c r="AS2378">
        <v>0</v>
      </c>
      <c r="AT2378">
        <v>0</v>
      </c>
      <c r="AU2378">
        <v>0</v>
      </c>
      <c r="AV2378">
        <v>0</v>
      </c>
      <c r="AW2378">
        <v>0</v>
      </c>
      <c r="AX2378">
        <v>0</v>
      </c>
      <c r="AY2378">
        <v>0</v>
      </c>
      <c r="AZ2378">
        <v>0</v>
      </c>
      <c r="BA2378">
        <v>0</v>
      </c>
      <c r="BB2378">
        <v>0</v>
      </c>
      <c r="BC2378">
        <v>0</v>
      </c>
      <c r="BD2378">
        <v>0</v>
      </c>
      <c r="BE2378">
        <v>0</v>
      </c>
      <c r="BF2378">
        <v>0</v>
      </c>
      <c r="BG2378">
        <v>0</v>
      </c>
      <c r="BH2378">
        <v>0</v>
      </c>
      <c r="BI2378">
        <v>0</v>
      </c>
      <c r="BJ2378">
        <v>0</v>
      </c>
      <c r="BK2378">
        <v>0</v>
      </c>
      <c r="BL2378">
        <v>0</v>
      </c>
      <c r="BM2378">
        <v>0</v>
      </c>
      <c r="BN2378">
        <v>0</v>
      </c>
      <c r="BO2378">
        <v>0</v>
      </c>
      <c r="BP2378">
        <v>0</v>
      </c>
      <c r="BQ2378">
        <v>0</v>
      </c>
      <c r="BR2378">
        <v>0</v>
      </c>
      <c r="BS2378">
        <v>0</v>
      </c>
      <c r="BT2378">
        <v>0</v>
      </c>
      <c r="BU2378">
        <v>0</v>
      </c>
      <c r="BV2378">
        <v>0</v>
      </c>
      <c r="BW2378">
        <v>0</v>
      </c>
      <c r="BX2378">
        <v>0</v>
      </c>
      <c r="BY2378">
        <v>0</v>
      </c>
      <c r="BZ2378">
        <v>0</v>
      </c>
      <c r="CA2378">
        <v>0</v>
      </c>
      <c r="CB2378">
        <v>1</v>
      </c>
      <c r="CC2378">
        <v>1</v>
      </c>
      <c r="CD2378">
        <v>1</v>
      </c>
      <c r="CE2378">
        <v>1</v>
      </c>
      <c r="CF2378">
        <v>1</v>
      </c>
      <c r="CG2378">
        <v>1</v>
      </c>
      <c r="CH2378">
        <v>1</v>
      </c>
      <c r="CI2378">
        <v>1</v>
      </c>
      <c r="CJ2378">
        <v>1</v>
      </c>
      <c r="CK2378">
        <v>1</v>
      </c>
      <c r="CL2378">
        <v>1</v>
      </c>
      <c r="CM2378">
        <v>1</v>
      </c>
      <c r="CN2378">
        <v>1</v>
      </c>
      <c r="CO2378">
        <v>1</v>
      </c>
      <c r="CP2378">
        <v>1</v>
      </c>
      <c r="CQ2378">
        <v>1</v>
      </c>
      <c r="CR2378">
        <v>1</v>
      </c>
      <c r="CS2378">
        <v>1</v>
      </c>
      <c r="CT2378">
        <v>1</v>
      </c>
      <c r="CU2378">
        <v>1</v>
      </c>
      <c r="CV2378">
        <v>1</v>
      </c>
      <c r="CW2378">
        <v>1</v>
      </c>
    </row>
    <row r="2379" spans="1:101" x14ac:dyDescent="0.2">
      <c r="A2379">
        <v>46033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0</v>
      </c>
      <c r="AO2379">
        <v>0</v>
      </c>
      <c r="AP2379">
        <v>0</v>
      </c>
      <c r="AQ2379">
        <v>0</v>
      </c>
      <c r="AR2379">
        <v>0</v>
      </c>
      <c r="AS2379">
        <v>0</v>
      </c>
      <c r="AT2379">
        <v>0</v>
      </c>
      <c r="AU2379">
        <v>0</v>
      </c>
      <c r="AV2379">
        <v>0</v>
      </c>
      <c r="AW2379">
        <v>0</v>
      </c>
      <c r="AX2379">
        <v>0</v>
      </c>
      <c r="AY2379">
        <v>0</v>
      </c>
      <c r="AZ2379">
        <v>0</v>
      </c>
      <c r="BA2379">
        <v>0</v>
      </c>
      <c r="BB2379">
        <v>0</v>
      </c>
      <c r="BC2379">
        <v>0</v>
      </c>
      <c r="BD2379">
        <v>0</v>
      </c>
      <c r="BE2379">
        <v>0</v>
      </c>
      <c r="BF2379">
        <v>0</v>
      </c>
      <c r="BG2379">
        <v>0</v>
      </c>
      <c r="BH2379">
        <v>0</v>
      </c>
      <c r="BI2379">
        <v>0</v>
      </c>
      <c r="BJ2379">
        <v>0</v>
      </c>
      <c r="BK2379">
        <v>0</v>
      </c>
      <c r="BL2379">
        <v>0</v>
      </c>
      <c r="BM2379">
        <v>0</v>
      </c>
      <c r="BN2379">
        <v>0</v>
      </c>
      <c r="BO2379">
        <v>0</v>
      </c>
      <c r="BP2379">
        <v>0</v>
      </c>
      <c r="BQ2379">
        <v>0</v>
      </c>
      <c r="BR2379">
        <v>0</v>
      </c>
      <c r="BS2379">
        <v>0</v>
      </c>
      <c r="BT2379">
        <v>0</v>
      </c>
      <c r="BU2379">
        <v>0</v>
      </c>
      <c r="BV2379">
        <v>0</v>
      </c>
      <c r="BW2379">
        <v>0</v>
      </c>
      <c r="BX2379">
        <v>0</v>
      </c>
      <c r="BY2379">
        <v>0</v>
      </c>
      <c r="BZ2379">
        <v>0</v>
      </c>
      <c r="CA2379">
        <v>0</v>
      </c>
      <c r="CB2379">
        <v>0</v>
      </c>
      <c r="CC2379">
        <v>0</v>
      </c>
      <c r="CD2379">
        <v>0</v>
      </c>
      <c r="CE2379">
        <v>0</v>
      </c>
      <c r="CF2379">
        <v>0</v>
      </c>
      <c r="CG2379">
        <v>0</v>
      </c>
      <c r="CH2379">
        <v>0</v>
      </c>
      <c r="CI2379">
        <v>0</v>
      </c>
      <c r="CJ2379">
        <v>0</v>
      </c>
      <c r="CK2379">
        <v>0</v>
      </c>
      <c r="CL2379">
        <v>0</v>
      </c>
      <c r="CM2379">
        <v>0</v>
      </c>
      <c r="CN2379">
        <v>0</v>
      </c>
      <c r="CO2379">
        <v>0</v>
      </c>
      <c r="CP2379">
        <v>0</v>
      </c>
      <c r="CQ2379">
        <v>0</v>
      </c>
      <c r="CR2379">
        <v>0</v>
      </c>
      <c r="CS2379">
        <v>0</v>
      </c>
      <c r="CT2379">
        <v>0</v>
      </c>
      <c r="CU2379">
        <v>0</v>
      </c>
      <c r="CV2379">
        <v>0</v>
      </c>
      <c r="CW2379">
        <v>0</v>
      </c>
    </row>
    <row r="2380" spans="1:101" x14ac:dyDescent="0.2">
      <c r="A2380">
        <v>46035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0</v>
      </c>
      <c r="AR2380">
        <v>0</v>
      </c>
      <c r="AS2380">
        <v>0</v>
      </c>
      <c r="AT2380">
        <v>0</v>
      </c>
      <c r="AU2380">
        <v>0</v>
      </c>
      <c r="AV2380">
        <v>0</v>
      </c>
      <c r="AW2380">
        <v>0</v>
      </c>
      <c r="AX2380">
        <v>0</v>
      </c>
      <c r="AY2380">
        <v>1</v>
      </c>
      <c r="AZ2380">
        <v>0</v>
      </c>
      <c r="BA2380">
        <v>0</v>
      </c>
      <c r="BB2380">
        <v>0</v>
      </c>
      <c r="BC2380">
        <v>0</v>
      </c>
      <c r="BD2380">
        <v>1</v>
      </c>
      <c r="BE2380">
        <v>1</v>
      </c>
      <c r="BF2380">
        <v>1</v>
      </c>
      <c r="BG2380">
        <v>1</v>
      </c>
      <c r="BH2380">
        <v>1</v>
      </c>
      <c r="BI2380">
        <v>1</v>
      </c>
      <c r="BJ2380">
        <v>1</v>
      </c>
      <c r="BK2380">
        <v>2</v>
      </c>
      <c r="BL2380">
        <v>2</v>
      </c>
      <c r="BM2380">
        <v>2</v>
      </c>
      <c r="BN2380">
        <v>2</v>
      </c>
      <c r="BO2380">
        <v>2</v>
      </c>
      <c r="BP2380">
        <v>2</v>
      </c>
      <c r="BQ2380">
        <v>2</v>
      </c>
      <c r="BR2380">
        <v>2</v>
      </c>
      <c r="BS2380">
        <v>2</v>
      </c>
      <c r="BT2380">
        <v>2</v>
      </c>
      <c r="BU2380">
        <v>3</v>
      </c>
      <c r="BV2380">
        <v>3</v>
      </c>
      <c r="BW2380">
        <v>3</v>
      </c>
      <c r="BX2380">
        <v>3</v>
      </c>
      <c r="BY2380">
        <v>3</v>
      </c>
      <c r="BZ2380">
        <v>3</v>
      </c>
      <c r="CA2380">
        <v>3</v>
      </c>
      <c r="CB2380">
        <v>3</v>
      </c>
      <c r="CC2380">
        <v>3</v>
      </c>
      <c r="CD2380">
        <v>3</v>
      </c>
      <c r="CE2380">
        <v>3</v>
      </c>
      <c r="CF2380">
        <v>3</v>
      </c>
      <c r="CG2380">
        <v>3</v>
      </c>
      <c r="CH2380">
        <v>3</v>
      </c>
      <c r="CI2380">
        <v>3</v>
      </c>
      <c r="CJ2380">
        <v>3</v>
      </c>
      <c r="CK2380">
        <v>3</v>
      </c>
      <c r="CL2380">
        <v>3</v>
      </c>
      <c r="CM2380">
        <v>3</v>
      </c>
      <c r="CN2380">
        <v>4</v>
      </c>
      <c r="CO2380">
        <v>5</v>
      </c>
      <c r="CP2380">
        <v>5</v>
      </c>
      <c r="CQ2380">
        <v>5</v>
      </c>
      <c r="CR2380">
        <v>5</v>
      </c>
      <c r="CS2380">
        <v>5</v>
      </c>
      <c r="CT2380">
        <v>5</v>
      </c>
      <c r="CU2380">
        <v>5</v>
      </c>
      <c r="CV2380">
        <v>5</v>
      </c>
      <c r="CW2380">
        <v>5</v>
      </c>
    </row>
    <row r="2381" spans="1:101" x14ac:dyDescent="0.2">
      <c r="A2381">
        <v>46037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>
        <v>0</v>
      </c>
      <c r="AJ2381">
        <v>0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0</v>
      </c>
      <c r="AR2381">
        <v>0</v>
      </c>
      <c r="AS2381">
        <v>0</v>
      </c>
      <c r="AT2381">
        <v>0</v>
      </c>
      <c r="AU2381">
        <v>0</v>
      </c>
      <c r="AV2381">
        <v>0</v>
      </c>
      <c r="AW2381">
        <v>0</v>
      </c>
      <c r="AX2381">
        <v>0</v>
      </c>
      <c r="AY2381">
        <v>0</v>
      </c>
      <c r="AZ2381">
        <v>0</v>
      </c>
      <c r="BA2381">
        <v>0</v>
      </c>
      <c r="BB2381">
        <v>0</v>
      </c>
      <c r="BC2381">
        <v>0</v>
      </c>
      <c r="BD2381">
        <v>0</v>
      </c>
      <c r="BE2381">
        <v>0</v>
      </c>
      <c r="BF2381">
        <v>0</v>
      </c>
      <c r="BG2381">
        <v>0</v>
      </c>
      <c r="BH2381">
        <v>0</v>
      </c>
      <c r="BI2381">
        <v>0</v>
      </c>
      <c r="BJ2381">
        <v>0</v>
      </c>
      <c r="BK2381">
        <v>0</v>
      </c>
      <c r="BL2381">
        <v>0</v>
      </c>
      <c r="BM2381">
        <v>0</v>
      </c>
      <c r="BN2381">
        <v>0</v>
      </c>
      <c r="BO2381">
        <v>0</v>
      </c>
      <c r="BP2381">
        <v>0</v>
      </c>
      <c r="BQ2381">
        <v>0</v>
      </c>
      <c r="BR2381">
        <v>0</v>
      </c>
      <c r="BS2381">
        <v>0</v>
      </c>
      <c r="BT2381">
        <v>0</v>
      </c>
      <c r="BU2381">
        <v>0</v>
      </c>
      <c r="BV2381">
        <v>0</v>
      </c>
      <c r="BW2381">
        <v>0</v>
      </c>
      <c r="BX2381">
        <v>0</v>
      </c>
      <c r="BY2381">
        <v>0</v>
      </c>
      <c r="BZ2381">
        <v>0</v>
      </c>
      <c r="CA2381">
        <v>0</v>
      </c>
      <c r="CB2381">
        <v>0</v>
      </c>
      <c r="CC2381">
        <v>0</v>
      </c>
      <c r="CD2381">
        <v>0</v>
      </c>
      <c r="CE2381">
        <v>0</v>
      </c>
      <c r="CF2381">
        <v>0</v>
      </c>
      <c r="CG2381">
        <v>0</v>
      </c>
      <c r="CH2381">
        <v>0</v>
      </c>
      <c r="CI2381">
        <v>0</v>
      </c>
      <c r="CJ2381">
        <v>0</v>
      </c>
      <c r="CK2381">
        <v>1</v>
      </c>
      <c r="CL2381">
        <v>0</v>
      </c>
      <c r="CM2381">
        <v>0</v>
      </c>
      <c r="CN2381">
        <v>0</v>
      </c>
      <c r="CO2381">
        <v>0</v>
      </c>
      <c r="CP2381">
        <v>0</v>
      </c>
      <c r="CQ2381">
        <v>0</v>
      </c>
      <c r="CR2381">
        <v>0</v>
      </c>
      <c r="CS2381">
        <v>0</v>
      </c>
      <c r="CT2381">
        <v>0</v>
      </c>
      <c r="CU2381">
        <v>0</v>
      </c>
      <c r="CV2381">
        <v>1</v>
      </c>
      <c r="CW2381">
        <v>1</v>
      </c>
    </row>
    <row r="2382" spans="1:101" x14ac:dyDescent="0.2">
      <c r="A2382">
        <v>46039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</v>
      </c>
      <c r="AQ2382">
        <v>0</v>
      </c>
      <c r="AR2382">
        <v>0</v>
      </c>
      <c r="AS2382">
        <v>0</v>
      </c>
      <c r="AT2382">
        <v>0</v>
      </c>
      <c r="AU2382">
        <v>0</v>
      </c>
      <c r="AV2382">
        <v>0</v>
      </c>
      <c r="AW2382">
        <v>0</v>
      </c>
      <c r="AX2382">
        <v>0</v>
      </c>
      <c r="AY2382">
        <v>0</v>
      </c>
      <c r="AZ2382">
        <v>0</v>
      </c>
      <c r="BA2382">
        <v>0</v>
      </c>
      <c r="BB2382">
        <v>0</v>
      </c>
      <c r="BC2382">
        <v>0</v>
      </c>
      <c r="BD2382">
        <v>0</v>
      </c>
      <c r="BE2382">
        <v>0</v>
      </c>
      <c r="BF2382">
        <v>0</v>
      </c>
      <c r="BG2382">
        <v>0</v>
      </c>
      <c r="BH2382">
        <v>0</v>
      </c>
      <c r="BI2382">
        <v>0</v>
      </c>
      <c r="BJ2382">
        <v>0</v>
      </c>
      <c r="BK2382">
        <v>0</v>
      </c>
      <c r="BL2382">
        <v>0</v>
      </c>
      <c r="BM2382">
        <v>0</v>
      </c>
      <c r="BN2382">
        <v>0</v>
      </c>
      <c r="BO2382">
        <v>0</v>
      </c>
      <c r="BP2382">
        <v>1</v>
      </c>
      <c r="BQ2382">
        <v>1</v>
      </c>
      <c r="BR2382">
        <v>1</v>
      </c>
      <c r="BS2382">
        <v>1</v>
      </c>
      <c r="BT2382">
        <v>1</v>
      </c>
      <c r="BU2382">
        <v>1</v>
      </c>
      <c r="BV2382">
        <v>1</v>
      </c>
      <c r="BW2382">
        <v>1</v>
      </c>
      <c r="BX2382">
        <v>1</v>
      </c>
      <c r="BY2382">
        <v>1</v>
      </c>
      <c r="BZ2382">
        <v>1</v>
      </c>
      <c r="CA2382">
        <v>1</v>
      </c>
      <c r="CB2382">
        <v>1</v>
      </c>
      <c r="CC2382">
        <v>1</v>
      </c>
      <c r="CD2382">
        <v>1</v>
      </c>
      <c r="CE2382">
        <v>1</v>
      </c>
      <c r="CF2382">
        <v>1</v>
      </c>
      <c r="CG2382">
        <v>1</v>
      </c>
      <c r="CH2382">
        <v>1</v>
      </c>
      <c r="CI2382">
        <v>1</v>
      </c>
      <c r="CJ2382">
        <v>1</v>
      </c>
      <c r="CK2382">
        <v>1</v>
      </c>
      <c r="CL2382">
        <v>1</v>
      </c>
      <c r="CM2382">
        <v>1</v>
      </c>
      <c r="CN2382">
        <v>1</v>
      </c>
      <c r="CO2382">
        <v>1</v>
      </c>
      <c r="CP2382">
        <v>1</v>
      </c>
      <c r="CQ2382">
        <v>1</v>
      </c>
      <c r="CR2382">
        <v>1</v>
      </c>
      <c r="CS2382">
        <v>1</v>
      </c>
      <c r="CT2382">
        <v>1</v>
      </c>
      <c r="CU2382">
        <v>1</v>
      </c>
      <c r="CV2382">
        <v>1</v>
      </c>
      <c r="CW2382">
        <v>1</v>
      </c>
    </row>
    <row r="2383" spans="1:101" x14ac:dyDescent="0.2">
      <c r="A2383">
        <v>46041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0</v>
      </c>
      <c r="AK2383">
        <v>0</v>
      </c>
      <c r="AL2383">
        <v>0</v>
      </c>
      <c r="AM2383">
        <v>0</v>
      </c>
      <c r="AN2383">
        <v>0</v>
      </c>
      <c r="AO2383">
        <v>0</v>
      </c>
      <c r="AP2383">
        <v>0</v>
      </c>
      <c r="AQ2383">
        <v>0</v>
      </c>
      <c r="AR2383">
        <v>0</v>
      </c>
      <c r="AS2383">
        <v>0</v>
      </c>
      <c r="AT2383">
        <v>0</v>
      </c>
      <c r="AU2383">
        <v>0</v>
      </c>
      <c r="AV2383">
        <v>0</v>
      </c>
      <c r="AW2383">
        <v>0</v>
      </c>
      <c r="AX2383">
        <v>0</v>
      </c>
      <c r="AY2383">
        <v>0</v>
      </c>
      <c r="AZ2383">
        <v>0</v>
      </c>
      <c r="BA2383">
        <v>0</v>
      </c>
      <c r="BB2383">
        <v>0</v>
      </c>
      <c r="BC2383">
        <v>0</v>
      </c>
      <c r="BD2383">
        <v>0</v>
      </c>
      <c r="BE2383">
        <v>0</v>
      </c>
      <c r="BF2383">
        <v>0</v>
      </c>
      <c r="BG2383">
        <v>0</v>
      </c>
      <c r="BH2383">
        <v>0</v>
      </c>
      <c r="BI2383">
        <v>0</v>
      </c>
      <c r="BJ2383">
        <v>0</v>
      </c>
      <c r="BK2383">
        <v>0</v>
      </c>
      <c r="BL2383">
        <v>0</v>
      </c>
      <c r="BM2383">
        <v>0</v>
      </c>
      <c r="BN2383">
        <v>0</v>
      </c>
      <c r="BO2383">
        <v>0</v>
      </c>
      <c r="BP2383">
        <v>0</v>
      </c>
      <c r="BQ2383">
        <v>0</v>
      </c>
      <c r="BR2383">
        <v>0</v>
      </c>
      <c r="BS2383">
        <v>0</v>
      </c>
      <c r="BT2383">
        <v>0</v>
      </c>
      <c r="BU2383">
        <v>0</v>
      </c>
      <c r="BV2383">
        <v>0</v>
      </c>
      <c r="BW2383">
        <v>0</v>
      </c>
      <c r="BX2383">
        <v>0</v>
      </c>
      <c r="BY2383">
        <v>0</v>
      </c>
      <c r="BZ2383">
        <v>0</v>
      </c>
      <c r="CA2383">
        <v>0</v>
      </c>
      <c r="CB2383">
        <v>0</v>
      </c>
      <c r="CC2383">
        <v>0</v>
      </c>
      <c r="CD2383">
        <v>0</v>
      </c>
      <c r="CE2383">
        <v>0</v>
      </c>
      <c r="CF2383">
        <v>0</v>
      </c>
      <c r="CG2383">
        <v>0</v>
      </c>
      <c r="CH2383">
        <v>0</v>
      </c>
      <c r="CI2383">
        <v>0</v>
      </c>
      <c r="CJ2383">
        <v>0</v>
      </c>
      <c r="CK2383">
        <v>0</v>
      </c>
      <c r="CL2383">
        <v>0</v>
      </c>
      <c r="CM2383">
        <v>0</v>
      </c>
      <c r="CN2383">
        <v>0</v>
      </c>
      <c r="CO2383">
        <v>0</v>
      </c>
      <c r="CP2383">
        <v>0</v>
      </c>
      <c r="CQ2383">
        <v>0</v>
      </c>
      <c r="CR2383">
        <v>0</v>
      </c>
      <c r="CS2383">
        <v>0</v>
      </c>
      <c r="CT2383">
        <v>0</v>
      </c>
      <c r="CU2383">
        <v>0</v>
      </c>
      <c r="CV2383">
        <v>0</v>
      </c>
      <c r="CW2383">
        <v>0</v>
      </c>
    </row>
    <row r="2384" spans="1:101" x14ac:dyDescent="0.2">
      <c r="A2384">
        <v>46043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>
        <v>0</v>
      </c>
      <c r="AI2384">
        <v>0</v>
      </c>
      <c r="AJ2384">
        <v>0</v>
      </c>
      <c r="AK2384">
        <v>0</v>
      </c>
      <c r="AL2384">
        <v>0</v>
      </c>
      <c r="AM2384">
        <v>0</v>
      </c>
      <c r="AN2384">
        <v>0</v>
      </c>
      <c r="AO2384">
        <v>0</v>
      </c>
      <c r="AP2384">
        <v>0</v>
      </c>
      <c r="AQ2384">
        <v>0</v>
      </c>
      <c r="AR2384">
        <v>0</v>
      </c>
      <c r="AS2384">
        <v>0</v>
      </c>
      <c r="AT2384">
        <v>0</v>
      </c>
      <c r="AU2384">
        <v>0</v>
      </c>
      <c r="AV2384">
        <v>0</v>
      </c>
      <c r="AW2384">
        <v>0</v>
      </c>
      <c r="AX2384">
        <v>0</v>
      </c>
      <c r="AY2384">
        <v>0</v>
      </c>
      <c r="AZ2384">
        <v>0</v>
      </c>
      <c r="BA2384">
        <v>0</v>
      </c>
      <c r="BB2384">
        <v>0</v>
      </c>
      <c r="BC2384">
        <v>0</v>
      </c>
      <c r="BD2384">
        <v>0</v>
      </c>
      <c r="BE2384">
        <v>0</v>
      </c>
      <c r="BF2384">
        <v>0</v>
      </c>
      <c r="BG2384">
        <v>0</v>
      </c>
      <c r="BH2384">
        <v>0</v>
      </c>
      <c r="BI2384">
        <v>0</v>
      </c>
      <c r="BJ2384">
        <v>0</v>
      </c>
      <c r="BK2384">
        <v>0</v>
      </c>
      <c r="BL2384">
        <v>0</v>
      </c>
      <c r="BM2384">
        <v>0</v>
      </c>
      <c r="BN2384">
        <v>0</v>
      </c>
      <c r="BO2384">
        <v>0</v>
      </c>
      <c r="BP2384">
        <v>0</v>
      </c>
      <c r="BQ2384">
        <v>0</v>
      </c>
      <c r="BR2384">
        <v>0</v>
      </c>
      <c r="BS2384">
        <v>0</v>
      </c>
      <c r="BT2384">
        <v>0</v>
      </c>
      <c r="BU2384">
        <v>0</v>
      </c>
      <c r="BV2384">
        <v>0</v>
      </c>
      <c r="BW2384">
        <v>0</v>
      </c>
      <c r="BX2384">
        <v>0</v>
      </c>
      <c r="BY2384">
        <v>0</v>
      </c>
      <c r="BZ2384">
        <v>0</v>
      </c>
      <c r="CA2384">
        <v>0</v>
      </c>
      <c r="CB2384">
        <v>0</v>
      </c>
      <c r="CC2384">
        <v>0</v>
      </c>
      <c r="CD2384">
        <v>0</v>
      </c>
      <c r="CE2384">
        <v>0</v>
      </c>
      <c r="CF2384">
        <v>0</v>
      </c>
      <c r="CG2384">
        <v>0</v>
      </c>
      <c r="CH2384">
        <v>0</v>
      </c>
      <c r="CI2384">
        <v>0</v>
      </c>
      <c r="CJ2384">
        <v>0</v>
      </c>
      <c r="CK2384">
        <v>0</v>
      </c>
      <c r="CL2384">
        <v>0</v>
      </c>
      <c r="CM2384">
        <v>0</v>
      </c>
      <c r="CN2384">
        <v>0</v>
      </c>
      <c r="CO2384">
        <v>0</v>
      </c>
      <c r="CP2384">
        <v>0</v>
      </c>
      <c r="CQ2384">
        <v>0</v>
      </c>
      <c r="CR2384">
        <v>0</v>
      </c>
      <c r="CS2384">
        <v>0</v>
      </c>
      <c r="CT2384">
        <v>0</v>
      </c>
      <c r="CU2384">
        <v>1</v>
      </c>
      <c r="CV2384">
        <v>1</v>
      </c>
      <c r="CW2384">
        <v>1</v>
      </c>
    </row>
    <row r="2385" spans="1:101" x14ac:dyDescent="0.2">
      <c r="A2385">
        <v>46045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0</v>
      </c>
      <c r="AP2385">
        <v>0</v>
      </c>
      <c r="AQ2385">
        <v>0</v>
      </c>
      <c r="AR2385">
        <v>0</v>
      </c>
      <c r="AS2385">
        <v>0</v>
      </c>
      <c r="AT2385">
        <v>0</v>
      </c>
      <c r="AU2385">
        <v>0</v>
      </c>
      <c r="AV2385">
        <v>0</v>
      </c>
      <c r="AW2385">
        <v>0</v>
      </c>
      <c r="AX2385">
        <v>0</v>
      </c>
      <c r="AY2385">
        <v>0</v>
      </c>
      <c r="AZ2385">
        <v>0</v>
      </c>
      <c r="BA2385">
        <v>0</v>
      </c>
      <c r="BB2385">
        <v>0</v>
      </c>
      <c r="BC2385">
        <v>0</v>
      </c>
      <c r="BD2385">
        <v>0</v>
      </c>
      <c r="BE2385">
        <v>0</v>
      </c>
      <c r="BF2385">
        <v>0</v>
      </c>
      <c r="BG2385">
        <v>0</v>
      </c>
      <c r="BH2385">
        <v>0</v>
      </c>
      <c r="BI2385">
        <v>0</v>
      </c>
      <c r="BJ2385">
        <v>0</v>
      </c>
      <c r="BK2385">
        <v>0</v>
      </c>
      <c r="BL2385">
        <v>0</v>
      </c>
      <c r="BM2385">
        <v>0</v>
      </c>
      <c r="BN2385">
        <v>0</v>
      </c>
      <c r="BO2385">
        <v>0</v>
      </c>
      <c r="BP2385">
        <v>0</v>
      </c>
      <c r="BQ2385">
        <v>0</v>
      </c>
      <c r="BR2385">
        <v>0</v>
      </c>
      <c r="BS2385">
        <v>0</v>
      </c>
      <c r="BT2385">
        <v>0</v>
      </c>
      <c r="BU2385">
        <v>0</v>
      </c>
      <c r="BV2385">
        <v>0</v>
      </c>
      <c r="BW2385">
        <v>0</v>
      </c>
      <c r="BX2385">
        <v>0</v>
      </c>
      <c r="BY2385">
        <v>0</v>
      </c>
      <c r="BZ2385">
        <v>0</v>
      </c>
      <c r="CA2385">
        <v>0</v>
      </c>
      <c r="CB2385">
        <v>0</v>
      </c>
      <c r="CC2385">
        <v>0</v>
      </c>
      <c r="CD2385">
        <v>0</v>
      </c>
      <c r="CE2385">
        <v>0</v>
      </c>
      <c r="CF2385">
        <v>0</v>
      </c>
      <c r="CG2385">
        <v>0</v>
      </c>
      <c r="CH2385">
        <v>0</v>
      </c>
      <c r="CI2385">
        <v>0</v>
      </c>
      <c r="CJ2385">
        <v>0</v>
      </c>
      <c r="CK2385">
        <v>0</v>
      </c>
      <c r="CL2385">
        <v>0</v>
      </c>
      <c r="CM2385">
        <v>0</v>
      </c>
      <c r="CN2385">
        <v>0</v>
      </c>
      <c r="CO2385">
        <v>0</v>
      </c>
      <c r="CP2385">
        <v>0</v>
      </c>
      <c r="CQ2385">
        <v>0</v>
      </c>
      <c r="CR2385">
        <v>0</v>
      </c>
      <c r="CS2385">
        <v>0</v>
      </c>
      <c r="CT2385">
        <v>0</v>
      </c>
      <c r="CU2385">
        <v>0</v>
      </c>
      <c r="CV2385">
        <v>0</v>
      </c>
      <c r="CW2385">
        <v>0</v>
      </c>
    </row>
    <row r="2386" spans="1:101" x14ac:dyDescent="0.2">
      <c r="A2386">
        <v>46047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0</v>
      </c>
      <c r="AJ2386">
        <v>0</v>
      </c>
      <c r="AK2386">
        <v>0</v>
      </c>
      <c r="AL2386">
        <v>0</v>
      </c>
      <c r="AM2386">
        <v>0</v>
      </c>
      <c r="AN2386">
        <v>0</v>
      </c>
      <c r="AO2386">
        <v>0</v>
      </c>
      <c r="AP2386">
        <v>0</v>
      </c>
      <c r="AQ2386">
        <v>0</v>
      </c>
      <c r="AR2386">
        <v>0</v>
      </c>
      <c r="AS2386">
        <v>0</v>
      </c>
      <c r="AT2386">
        <v>0</v>
      </c>
      <c r="AU2386">
        <v>0</v>
      </c>
      <c r="AV2386">
        <v>0</v>
      </c>
      <c r="AW2386">
        <v>0</v>
      </c>
      <c r="AX2386">
        <v>0</v>
      </c>
      <c r="AY2386">
        <v>0</v>
      </c>
      <c r="AZ2386">
        <v>0</v>
      </c>
      <c r="BA2386">
        <v>0</v>
      </c>
      <c r="BB2386">
        <v>0</v>
      </c>
      <c r="BC2386">
        <v>0</v>
      </c>
      <c r="BD2386">
        <v>0</v>
      </c>
      <c r="BE2386">
        <v>0</v>
      </c>
      <c r="BF2386">
        <v>0</v>
      </c>
      <c r="BG2386">
        <v>0</v>
      </c>
      <c r="BH2386">
        <v>0</v>
      </c>
      <c r="BI2386">
        <v>0</v>
      </c>
      <c r="BJ2386">
        <v>0</v>
      </c>
      <c r="BK2386">
        <v>0</v>
      </c>
      <c r="BL2386">
        <v>0</v>
      </c>
      <c r="BM2386">
        <v>0</v>
      </c>
      <c r="BN2386">
        <v>0</v>
      </c>
      <c r="BO2386">
        <v>0</v>
      </c>
      <c r="BP2386">
        <v>0</v>
      </c>
      <c r="BQ2386">
        <v>1</v>
      </c>
      <c r="BR2386">
        <v>1</v>
      </c>
      <c r="BS2386">
        <v>1</v>
      </c>
      <c r="BT2386">
        <v>1</v>
      </c>
      <c r="BU2386">
        <v>1</v>
      </c>
      <c r="BV2386">
        <v>1</v>
      </c>
      <c r="BW2386">
        <v>1</v>
      </c>
      <c r="BX2386">
        <v>1</v>
      </c>
      <c r="BY2386">
        <v>1</v>
      </c>
      <c r="BZ2386">
        <v>1</v>
      </c>
      <c r="CA2386">
        <v>1</v>
      </c>
      <c r="CB2386">
        <v>1</v>
      </c>
      <c r="CC2386">
        <v>1</v>
      </c>
      <c r="CD2386">
        <v>1</v>
      </c>
      <c r="CE2386">
        <v>1</v>
      </c>
      <c r="CF2386">
        <v>1</v>
      </c>
      <c r="CG2386">
        <v>1</v>
      </c>
      <c r="CH2386">
        <v>1</v>
      </c>
      <c r="CI2386">
        <v>1</v>
      </c>
      <c r="CJ2386">
        <v>1</v>
      </c>
      <c r="CK2386">
        <v>1</v>
      </c>
      <c r="CL2386">
        <v>1</v>
      </c>
      <c r="CM2386">
        <v>1</v>
      </c>
      <c r="CN2386">
        <v>1</v>
      </c>
      <c r="CO2386">
        <v>1</v>
      </c>
      <c r="CP2386">
        <v>1</v>
      </c>
      <c r="CQ2386">
        <v>1</v>
      </c>
      <c r="CR2386">
        <v>1</v>
      </c>
      <c r="CS2386">
        <v>1</v>
      </c>
      <c r="CT2386">
        <v>1</v>
      </c>
      <c r="CU2386">
        <v>1</v>
      </c>
      <c r="CV2386">
        <v>1</v>
      </c>
      <c r="CW2386">
        <v>1</v>
      </c>
    </row>
    <row r="2387" spans="1:101" x14ac:dyDescent="0.2">
      <c r="A2387">
        <v>46049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0</v>
      </c>
      <c r="AL2387">
        <v>0</v>
      </c>
      <c r="AM2387">
        <v>0</v>
      </c>
      <c r="AN2387">
        <v>0</v>
      </c>
      <c r="AO2387">
        <v>0</v>
      </c>
      <c r="AP2387">
        <v>0</v>
      </c>
      <c r="AQ2387">
        <v>0</v>
      </c>
      <c r="AR2387">
        <v>0</v>
      </c>
      <c r="AS2387">
        <v>0</v>
      </c>
      <c r="AT2387">
        <v>0</v>
      </c>
      <c r="AU2387">
        <v>0</v>
      </c>
      <c r="AV2387">
        <v>0</v>
      </c>
      <c r="AW2387">
        <v>0</v>
      </c>
      <c r="AX2387">
        <v>0</v>
      </c>
      <c r="AY2387">
        <v>0</v>
      </c>
      <c r="AZ2387">
        <v>0</v>
      </c>
      <c r="BA2387">
        <v>0</v>
      </c>
      <c r="BB2387">
        <v>0</v>
      </c>
      <c r="BC2387">
        <v>0</v>
      </c>
      <c r="BD2387">
        <v>0</v>
      </c>
      <c r="BE2387">
        <v>0</v>
      </c>
      <c r="BF2387">
        <v>0</v>
      </c>
      <c r="BG2387">
        <v>0</v>
      </c>
      <c r="BH2387">
        <v>0</v>
      </c>
      <c r="BI2387">
        <v>0</v>
      </c>
      <c r="BJ2387">
        <v>0</v>
      </c>
      <c r="BK2387">
        <v>0</v>
      </c>
      <c r="BL2387">
        <v>0</v>
      </c>
      <c r="BM2387">
        <v>0</v>
      </c>
      <c r="BN2387">
        <v>0</v>
      </c>
      <c r="BO2387">
        <v>1</v>
      </c>
      <c r="BP2387">
        <v>1</v>
      </c>
      <c r="BQ2387">
        <v>1</v>
      </c>
      <c r="BR2387">
        <v>1</v>
      </c>
      <c r="BS2387">
        <v>1</v>
      </c>
      <c r="BT2387">
        <v>1</v>
      </c>
      <c r="BU2387">
        <v>1</v>
      </c>
      <c r="BV2387">
        <v>1</v>
      </c>
      <c r="BW2387">
        <v>1</v>
      </c>
      <c r="BX2387">
        <v>1</v>
      </c>
      <c r="BY2387">
        <v>1</v>
      </c>
      <c r="BZ2387">
        <v>1</v>
      </c>
      <c r="CA2387">
        <v>1</v>
      </c>
      <c r="CB2387">
        <v>1</v>
      </c>
      <c r="CC2387">
        <v>1</v>
      </c>
      <c r="CD2387">
        <v>1</v>
      </c>
      <c r="CE2387">
        <v>1</v>
      </c>
      <c r="CF2387">
        <v>1</v>
      </c>
      <c r="CG2387">
        <v>1</v>
      </c>
      <c r="CH2387">
        <v>1</v>
      </c>
      <c r="CI2387">
        <v>1</v>
      </c>
      <c r="CJ2387">
        <v>1</v>
      </c>
      <c r="CK2387">
        <v>1</v>
      </c>
      <c r="CL2387">
        <v>1</v>
      </c>
      <c r="CM2387">
        <v>1</v>
      </c>
      <c r="CN2387">
        <v>1</v>
      </c>
      <c r="CO2387">
        <v>1</v>
      </c>
      <c r="CP2387">
        <v>1</v>
      </c>
      <c r="CQ2387">
        <v>1</v>
      </c>
      <c r="CR2387">
        <v>1</v>
      </c>
      <c r="CS2387">
        <v>1</v>
      </c>
      <c r="CT2387">
        <v>1</v>
      </c>
      <c r="CU2387">
        <v>1</v>
      </c>
      <c r="CV2387">
        <v>1</v>
      </c>
      <c r="CW2387">
        <v>1</v>
      </c>
    </row>
    <row r="2388" spans="1:101" x14ac:dyDescent="0.2">
      <c r="A2388">
        <v>46051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0</v>
      </c>
      <c r="AJ2388">
        <v>0</v>
      </c>
      <c r="AK2388">
        <v>0</v>
      </c>
      <c r="AL2388">
        <v>0</v>
      </c>
      <c r="AM2388">
        <v>0</v>
      </c>
      <c r="AN2388">
        <v>0</v>
      </c>
      <c r="AO2388">
        <v>0</v>
      </c>
      <c r="AP2388">
        <v>0</v>
      </c>
      <c r="AQ2388">
        <v>0</v>
      </c>
      <c r="AR2388">
        <v>0</v>
      </c>
      <c r="AS2388">
        <v>0</v>
      </c>
      <c r="AT2388">
        <v>0</v>
      </c>
      <c r="AU2388">
        <v>0</v>
      </c>
      <c r="AV2388">
        <v>0</v>
      </c>
      <c r="AW2388">
        <v>0</v>
      </c>
      <c r="AX2388">
        <v>0</v>
      </c>
      <c r="AY2388">
        <v>0</v>
      </c>
      <c r="AZ2388">
        <v>0</v>
      </c>
      <c r="BA2388">
        <v>0</v>
      </c>
      <c r="BB2388">
        <v>0</v>
      </c>
      <c r="BC2388">
        <v>0</v>
      </c>
      <c r="BD2388">
        <v>0</v>
      </c>
      <c r="BE2388">
        <v>0</v>
      </c>
      <c r="BF2388">
        <v>0</v>
      </c>
      <c r="BG2388">
        <v>0</v>
      </c>
      <c r="BH2388">
        <v>0</v>
      </c>
      <c r="BI2388">
        <v>0</v>
      </c>
      <c r="BJ2388">
        <v>0</v>
      </c>
      <c r="BK2388">
        <v>0</v>
      </c>
      <c r="BL2388">
        <v>0</v>
      </c>
      <c r="BM2388">
        <v>0</v>
      </c>
      <c r="BN2388">
        <v>0</v>
      </c>
      <c r="BO2388">
        <v>0</v>
      </c>
      <c r="BP2388">
        <v>0</v>
      </c>
      <c r="BQ2388">
        <v>0</v>
      </c>
      <c r="BR2388">
        <v>0</v>
      </c>
      <c r="BS2388">
        <v>0</v>
      </c>
      <c r="BT2388">
        <v>0</v>
      </c>
      <c r="BU2388">
        <v>0</v>
      </c>
      <c r="BV2388">
        <v>0</v>
      </c>
      <c r="BW2388">
        <v>0</v>
      </c>
      <c r="BX2388">
        <v>0</v>
      </c>
      <c r="BY2388">
        <v>0</v>
      </c>
      <c r="BZ2388">
        <v>0</v>
      </c>
      <c r="CA2388">
        <v>0</v>
      </c>
      <c r="CB2388">
        <v>0</v>
      </c>
      <c r="CC2388">
        <v>0</v>
      </c>
      <c r="CD2388">
        <v>0</v>
      </c>
      <c r="CE2388">
        <v>0</v>
      </c>
      <c r="CF2388">
        <v>0</v>
      </c>
      <c r="CG2388">
        <v>0</v>
      </c>
      <c r="CH2388">
        <v>0</v>
      </c>
      <c r="CI2388">
        <v>0</v>
      </c>
      <c r="CJ2388">
        <v>0</v>
      </c>
      <c r="CK2388">
        <v>0</v>
      </c>
      <c r="CL2388">
        <v>0</v>
      </c>
      <c r="CM2388">
        <v>0</v>
      </c>
      <c r="CN2388">
        <v>0</v>
      </c>
      <c r="CO2388">
        <v>0</v>
      </c>
      <c r="CP2388">
        <v>0</v>
      </c>
      <c r="CQ2388">
        <v>0</v>
      </c>
      <c r="CR2388">
        <v>0</v>
      </c>
      <c r="CS2388">
        <v>0</v>
      </c>
      <c r="CT2388">
        <v>0</v>
      </c>
      <c r="CU2388">
        <v>0</v>
      </c>
      <c r="CV2388">
        <v>0</v>
      </c>
      <c r="CW2388">
        <v>0</v>
      </c>
    </row>
    <row r="2389" spans="1:101" x14ac:dyDescent="0.2">
      <c r="A2389">
        <v>46053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v>0</v>
      </c>
      <c r="AK2389">
        <v>0</v>
      </c>
      <c r="AL2389">
        <v>0</v>
      </c>
      <c r="AM2389">
        <v>0</v>
      </c>
      <c r="AN2389">
        <v>0</v>
      </c>
      <c r="AO2389">
        <v>0</v>
      </c>
      <c r="AP2389">
        <v>0</v>
      </c>
      <c r="AQ2389">
        <v>0</v>
      </c>
      <c r="AR2389">
        <v>0</v>
      </c>
      <c r="AS2389">
        <v>0</v>
      </c>
      <c r="AT2389">
        <v>0</v>
      </c>
      <c r="AU2389">
        <v>0</v>
      </c>
      <c r="AV2389">
        <v>0</v>
      </c>
      <c r="AW2389">
        <v>0</v>
      </c>
      <c r="AX2389">
        <v>0</v>
      </c>
      <c r="AY2389">
        <v>0</v>
      </c>
      <c r="AZ2389">
        <v>0</v>
      </c>
      <c r="BA2389">
        <v>0</v>
      </c>
      <c r="BB2389">
        <v>0</v>
      </c>
      <c r="BC2389">
        <v>0</v>
      </c>
      <c r="BD2389">
        <v>0</v>
      </c>
      <c r="BE2389">
        <v>0</v>
      </c>
      <c r="BF2389">
        <v>0</v>
      </c>
      <c r="BG2389">
        <v>0</v>
      </c>
      <c r="BH2389">
        <v>0</v>
      </c>
      <c r="BI2389">
        <v>0</v>
      </c>
      <c r="BJ2389">
        <v>0</v>
      </c>
      <c r="BK2389">
        <v>0</v>
      </c>
      <c r="BL2389">
        <v>0</v>
      </c>
      <c r="BM2389">
        <v>0</v>
      </c>
      <c r="BN2389">
        <v>0</v>
      </c>
      <c r="BO2389">
        <v>0</v>
      </c>
      <c r="BP2389">
        <v>0</v>
      </c>
      <c r="BQ2389">
        <v>0</v>
      </c>
      <c r="BR2389">
        <v>0</v>
      </c>
      <c r="BS2389">
        <v>0</v>
      </c>
      <c r="BT2389">
        <v>0</v>
      </c>
      <c r="BU2389">
        <v>0</v>
      </c>
      <c r="BV2389">
        <v>0</v>
      </c>
      <c r="BW2389">
        <v>0</v>
      </c>
      <c r="BX2389">
        <v>0</v>
      </c>
      <c r="BY2389">
        <v>0</v>
      </c>
      <c r="BZ2389">
        <v>0</v>
      </c>
      <c r="CA2389">
        <v>0</v>
      </c>
      <c r="CB2389">
        <v>0</v>
      </c>
      <c r="CC2389">
        <v>0</v>
      </c>
      <c r="CD2389">
        <v>0</v>
      </c>
      <c r="CE2389">
        <v>0</v>
      </c>
      <c r="CF2389">
        <v>0</v>
      </c>
      <c r="CG2389">
        <v>0</v>
      </c>
      <c r="CH2389">
        <v>0</v>
      </c>
      <c r="CI2389">
        <v>0</v>
      </c>
      <c r="CJ2389">
        <v>0</v>
      </c>
      <c r="CK2389">
        <v>0</v>
      </c>
      <c r="CL2389">
        <v>0</v>
      </c>
      <c r="CM2389">
        <v>0</v>
      </c>
      <c r="CN2389">
        <v>0</v>
      </c>
      <c r="CO2389">
        <v>0</v>
      </c>
      <c r="CP2389">
        <v>0</v>
      </c>
      <c r="CQ2389">
        <v>0</v>
      </c>
      <c r="CR2389">
        <v>0</v>
      </c>
      <c r="CS2389">
        <v>0</v>
      </c>
      <c r="CT2389">
        <v>0</v>
      </c>
      <c r="CU2389">
        <v>0</v>
      </c>
      <c r="CV2389">
        <v>0</v>
      </c>
      <c r="CW2389">
        <v>0</v>
      </c>
    </row>
    <row r="2390" spans="1:101" x14ac:dyDescent="0.2">
      <c r="A2390">
        <v>46055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  <c r="AS2390">
        <v>0</v>
      </c>
      <c r="AT2390">
        <v>0</v>
      </c>
      <c r="AU2390">
        <v>0</v>
      </c>
      <c r="AV2390">
        <v>0</v>
      </c>
      <c r="AW2390">
        <v>0</v>
      </c>
      <c r="AX2390">
        <v>0</v>
      </c>
      <c r="AY2390">
        <v>0</v>
      </c>
      <c r="AZ2390">
        <v>0</v>
      </c>
      <c r="BA2390">
        <v>0</v>
      </c>
      <c r="BB2390">
        <v>0</v>
      </c>
      <c r="BC2390">
        <v>0</v>
      </c>
      <c r="BD2390">
        <v>0</v>
      </c>
      <c r="BE2390">
        <v>0</v>
      </c>
      <c r="BF2390">
        <v>0</v>
      </c>
      <c r="BG2390">
        <v>0</v>
      </c>
      <c r="BH2390">
        <v>0</v>
      </c>
      <c r="BI2390">
        <v>0</v>
      </c>
      <c r="BJ2390">
        <v>0</v>
      </c>
      <c r="BK2390">
        <v>0</v>
      </c>
      <c r="BL2390">
        <v>0</v>
      </c>
      <c r="BM2390">
        <v>0</v>
      </c>
      <c r="BN2390">
        <v>0</v>
      </c>
      <c r="BO2390">
        <v>0</v>
      </c>
      <c r="BP2390">
        <v>0</v>
      </c>
      <c r="BQ2390">
        <v>0</v>
      </c>
      <c r="BR2390">
        <v>0</v>
      </c>
      <c r="BS2390">
        <v>0</v>
      </c>
      <c r="BT2390">
        <v>0</v>
      </c>
      <c r="BU2390">
        <v>0</v>
      </c>
      <c r="BV2390">
        <v>0</v>
      </c>
      <c r="BW2390">
        <v>0</v>
      </c>
      <c r="BX2390">
        <v>0</v>
      </c>
      <c r="BY2390">
        <v>0</v>
      </c>
      <c r="BZ2390">
        <v>0</v>
      </c>
      <c r="CA2390">
        <v>0</v>
      </c>
      <c r="CB2390">
        <v>0</v>
      </c>
      <c r="CC2390">
        <v>0</v>
      </c>
      <c r="CD2390">
        <v>0</v>
      </c>
      <c r="CE2390">
        <v>0</v>
      </c>
      <c r="CF2390">
        <v>0</v>
      </c>
      <c r="CG2390">
        <v>0</v>
      </c>
      <c r="CH2390">
        <v>0</v>
      </c>
      <c r="CI2390">
        <v>0</v>
      </c>
      <c r="CJ2390">
        <v>0</v>
      </c>
      <c r="CK2390">
        <v>0</v>
      </c>
      <c r="CL2390">
        <v>0</v>
      </c>
      <c r="CM2390">
        <v>0</v>
      </c>
      <c r="CN2390">
        <v>0</v>
      </c>
      <c r="CO2390">
        <v>0</v>
      </c>
      <c r="CP2390">
        <v>0</v>
      </c>
      <c r="CQ2390">
        <v>0</v>
      </c>
      <c r="CR2390">
        <v>0</v>
      </c>
      <c r="CS2390">
        <v>0</v>
      </c>
      <c r="CT2390">
        <v>0</v>
      </c>
      <c r="CU2390">
        <v>0</v>
      </c>
      <c r="CV2390">
        <v>0</v>
      </c>
      <c r="CW2390">
        <v>0</v>
      </c>
    </row>
    <row r="2391" spans="1:101" x14ac:dyDescent="0.2">
      <c r="A2391">
        <v>46057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v>0</v>
      </c>
      <c r="AK2391">
        <v>0</v>
      </c>
      <c r="AL2391">
        <v>0</v>
      </c>
      <c r="AM2391">
        <v>0</v>
      </c>
      <c r="AN2391">
        <v>0</v>
      </c>
      <c r="AO2391">
        <v>0</v>
      </c>
      <c r="AP2391">
        <v>0</v>
      </c>
      <c r="AQ2391">
        <v>0</v>
      </c>
      <c r="AR2391">
        <v>0</v>
      </c>
      <c r="AS2391">
        <v>0</v>
      </c>
      <c r="AT2391">
        <v>0</v>
      </c>
      <c r="AU2391">
        <v>0</v>
      </c>
      <c r="AV2391">
        <v>0</v>
      </c>
      <c r="AW2391">
        <v>0</v>
      </c>
      <c r="AX2391">
        <v>0</v>
      </c>
      <c r="AY2391">
        <v>0</v>
      </c>
      <c r="AZ2391">
        <v>0</v>
      </c>
      <c r="BA2391">
        <v>0</v>
      </c>
      <c r="BB2391">
        <v>0</v>
      </c>
      <c r="BC2391">
        <v>0</v>
      </c>
      <c r="BD2391">
        <v>0</v>
      </c>
      <c r="BE2391">
        <v>0</v>
      </c>
      <c r="BF2391">
        <v>0</v>
      </c>
      <c r="BG2391">
        <v>0</v>
      </c>
      <c r="BH2391">
        <v>0</v>
      </c>
      <c r="BI2391">
        <v>0</v>
      </c>
      <c r="BJ2391">
        <v>0</v>
      </c>
      <c r="BK2391">
        <v>0</v>
      </c>
      <c r="BL2391">
        <v>0</v>
      </c>
      <c r="BM2391">
        <v>0</v>
      </c>
      <c r="BN2391">
        <v>0</v>
      </c>
      <c r="BO2391">
        <v>0</v>
      </c>
      <c r="BP2391">
        <v>1</v>
      </c>
      <c r="BQ2391">
        <v>1</v>
      </c>
      <c r="BR2391">
        <v>1</v>
      </c>
      <c r="BS2391">
        <v>1</v>
      </c>
      <c r="BT2391">
        <v>1</v>
      </c>
      <c r="BU2391">
        <v>1</v>
      </c>
      <c r="BV2391">
        <v>1</v>
      </c>
      <c r="BW2391">
        <v>1</v>
      </c>
      <c r="BX2391">
        <v>1</v>
      </c>
      <c r="BY2391">
        <v>1</v>
      </c>
      <c r="BZ2391">
        <v>1</v>
      </c>
      <c r="CA2391">
        <v>1</v>
      </c>
      <c r="CB2391">
        <v>1</v>
      </c>
      <c r="CC2391">
        <v>1</v>
      </c>
      <c r="CD2391">
        <v>1</v>
      </c>
      <c r="CE2391">
        <v>1</v>
      </c>
      <c r="CF2391">
        <v>1</v>
      </c>
      <c r="CG2391">
        <v>1</v>
      </c>
      <c r="CH2391">
        <v>1</v>
      </c>
      <c r="CI2391">
        <v>2</v>
      </c>
      <c r="CJ2391">
        <v>2</v>
      </c>
      <c r="CK2391">
        <v>2</v>
      </c>
      <c r="CL2391">
        <v>2</v>
      </c>
      <c r="CM2391">
        <v>2</v>
      </c>
      <c r="CN2391">
        <v>2</v>
      </c>
      <c r="CO2391">
        <v>2</v>
      </c>
      <c r="CP2391">
        <v>2</v>
      </c>
      <c r="CQ2391">
        <v>2</v>
      </c>
      <c r="CR2391">
        <v>2</v>
      </c>
      <c r="CS2391">
        <v>2</v>
      </c>
      <c r="CT2391">
        <v>2</v>
      </c>
      <c r="CU2391">
        <v>2</v>
      </c>
      <c r="CV2391">
        <v>2</v>
      </c>
      <c r="CW2391">
        <v>2</v>
      </c>
    </row>
    <row r="2392" spans="1:101" x14ac:dyDescent="0.2">
      <c r="A2392">
        <v>46059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  <c r="AI2392">
        <v>0</v>
      </c>
      <c r="AJ2392">
        <v>0</v>
      </c>
      <c r="AK2392">
        <v>0</v>
      </c>
      <c r="AL2392">
        <v>0</v>
      </c>
      <c r="AM2392">
        <v>0</v>
      </c>
      <c r="AN2392">
        <v>0</v>
      </c>
      <c r="AO2392">
        <v>0</v>
      </c>
      <c r="AP2392">
        <v>0</v>
      </c>
      <c r="AQ2392">
        <v>0</v>
      </c>
      <c r="AR2392">
        <v>0</v>
      </c>
      <c r="AS2392">
        <v>0</v>
      </c>
      <c r="AT2392">
        <v>0</v>
      </c>
      <c r="AU2392">
        <v>0</v>
      </c>
      <c r="AV2392">
        <v>0</v>
      </c>
      <c r="AW2392">
        <v>0</v>
      </c>
      <c r="AX2392">
        <v>0</v>
      </c>
      <c r="AY2392">
        <v>0</v>
      </c>
      <c r="AZ2392">
        <v>0</v>
      </c>
      <c r="BA2392">
        <v>0</v>
      </c>
      <c r="BB2392">
        <v>0</v>
      </c>
      <c r="BC2392">
        <v>0</v>
      </c>
      <c r="BD2392">
        <v>0</v>
      </c>
      <c r="BE2392">
        <v>0</v>
      </c>
      <c r="BF2392">
        <v>0</v>
      </c>
      <c r="BG2392">
        <v>0</v>
      </c>
      <c r="BH2392">
        <v>0</v>
      </c>
      <c r="BI2392">
        <v>0</v>
      </c>
      <c r="BJ2392">
        <v>0</v>
      </c>
      <c r="BK2392">
        <v>0</v>
      </c>
      <c r="BL2392">
        <v>0</v>
      </c>
      <c r="BM2392">
        <v>0</v>
      </c>
      <c r="BN2392">
        <v>0</v>
      </c>
      <c r="BO2392">
        <v>0</v>
      </c>
      <c r="BP2392">
        <v>0</v>
      </c>
      <c r="BQ2392">
        <v>0</v>
      </c>
      <c r="BR2392">
        <v>0</v>
      </c>
      <c r="BS2392">
        <v>0</v>
      </c>
      <c r="BT2392">
        <v>0</v>
      </c>
      <c r="BU2392">
        <v>0</v>
      </c>
      <c r="BV2392">
        <v>0</v>
      </c>
      <c r="BW2392">
        <v>0</v>
      </c>
      <c r="BX2392">
        <v>0</v>
      </c>
      <c r="BY2392">
        <v>0</v>
      </c>
      <c r="BZ2392">
        <v>0</v>
      </c>
      <c r="CA2392">
        <v>0</v>
      </c>
      <c r="CB2392">
        <v>0</v>
      </c>
      <c r="CC2392">
        <v>0</v>
      </c>
      <c r="CD2392">
        <v>0</v>
      </c>
      <c r="CE2392">
        <v>0</v>
      </c>
      <c r="CF2392">
        <v>0</v>
      </c>
      <c r="CG2392">
        <v>0</v>
      </c>
      <c r="CH2392">
        <v>0</v>
      </c>
      <c r="CI2392">
        <v>0</v>
      </c>
      <c r="CJ2392">
        <v>0</v>
      </c>
      <c r="CK2392">
        <v>0</v>
      </c>
      <c r="CL2392">
        <v>0</v>
      </c>
      <c r="CM2392">
        <v>0</v>
      </c>
      <c r="CN2392">
        <v>0</v>
      </c>
      <c r="CO2392">
        <v>0</v>
      </c>
      <c r="CP2392">
        <v>0</v>
      </c>
      <c r="CQ2392">
        <v>0</v>
      </c>
      <c r="CR2392">
        <v>0</v>
      </c>
      <c r="CS2392">
        <v>1</v>
      </c>
      <c r="CT2392">
        <v>1</v>
      </c>
      <c r="CU2392">
        <v>1</v>
      </c>
      <c r="CV2392">
        <v>1</v>
      </c>
      <c r="CW2392">
        <v>1</v>
      </c>
    </row>
    <row r="2393" spans="1:101" x14ac:dyDescent="0.2">
      <c r="A2393">
        <v>46061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0</v>
      </c>
      <c r="AK2393">
        <v>0</v>
      </c>
      <c r="AL2393">
        <v>0</v>
      </c>
      <c r="AM2393">
        <v>0</v>
      </c>
      <c r="AN2393">
        <v>0</v>
      </c>
      <c r="AO2393">
        <v>0</v>
      </c>
      <c r="AP2393">
        <v>0</v>
      </c>
      <c r="AQ2393">
        <v>0</v>
      </c>
      <c r="AR2393">
        <v>0</v>
      </c>
      <c r="AS2393">
        <v>0</v>
      </c>
      <c r="AT2393">
        <v>0</v>
      </c>
      <c r="AU2393">
        <v>0</v>
      </c>
      <c r="AV2393">
        <v>0</v>
      </c>
      <c r="AW2393">
        <v>0</v>
      </c>
      <c r="AX2393">
        <v>0</v>
      </c>
      <c r="AY2393">
        <v>0</v>
      </c>
      <c r="AZ2393">
        <v>0</v>
      </c>
      <c r="BA2393">
        <v>0</v>
      </c>
      <c r="BB2393">
        <v>0</v>
      </c>
      <c r="BC2393">
        <v>0</v>
      </c>
      <c r="BD2393">
        <v>0</v>
      </c>
      <c r="BE2393">
        <v>0</v>
      </c>
      <c r="BF2393">
        <v>0</v>
      </c>
      <c r="BG2393">
        <v>0</v>
      </c>
      <c r="BH2393">
        <v>0</v>
      </c>
      <c r="BI2393">
        <v>0</v>
      </c>
      <c r="BJ2393">
        <v>0</v>
      </c>
      <c r="BK2393">
        <v>0</v>
      </c>
      <c r="BL2393">
        <v>0</v>
      </c>
      <c r="BM2393">
        <v>0</v>
      </c>
      <c r="BN2393">
        <v>0</v>
      </c>
      <c r="BO2393">
        <v>0</v>
      </c>
      <c r="BP2393">
        <v>0</v>
      </c>
      <c r="BQ2393">
        <v>0</v>
      </c>
      <c r="BR2393">
        <v>0</v>
      </c>
      <c r="BS2393">
        <v>0</v>
      </c>
      <c r="BT2393">
        <v>0</v>
      </c>
      <c r="BU2393">
        <v>0</v>
      </c>
      <c r="BV2393">
        <v>0</v>
      </c>
      <c r="BW2393">
        <v>0</v>
      </c>
      <c r="BX2393">
        <v>0</v>
      </c>
      <c r="BY2393">
        <v>0</v>
      </c>
      <c r="BZ2393">
        <v>0</v>
      </c>
      <c r="CA2393">
        <v>0</v>
      </c>
      <c r="CB2393">
        <v>0</v>
      </c>
      <c r="CC2393">
        <v>0</v>
      </c>
      <c r="CD2393">
        <v>0</v>
      </c>
      <c r="CE2393">
        <v>0</v>
      </c>
      <c r="CF2393">
        <v>0</v>
      </c>
      <c r="CG2393">
        <v>0</v>
      </c>
      <c r="CH2393">
        <v>0</v>
      </c>
      <c r="CI2393">
        <v>0</v>
      </c>
      <c r="CJ2393">
        <v>0</v>
      </c>
      <c r="CK2393">
        <v>0</v>
      </c>
      <c r="CL2393">
        <v>0</v>
      </c>
      <c r="CM2393">
        <v>0</v>
      </c>
      <c r="CN2393">
        <v>0</v>
      </c>
      <c r="CO2393">
        <v>0</v>
      </c>
      <c r="CP2393">
        <v>0</v>
      </c>
      <c r="CQ2393">
        <v>0</v>
      </c>
      <c r="CR2393">
        <v>0</v>
      </c>
      <c r="CS2393">
        <v>0</v>
      </c>
      <c r="CT2393">
        <v>0</v>
      </c>
      <c r="CU2393">
        <v>0</v>
      </c>
      <c r="CV2393">
        <v>0</v>
      </c>
      <c r="CW2393">
        <v>0</v>
      </c>
    </row>
    <row r="2394" spans="1:101" x14ac:dyDescent="0.2">
      <c r="A2394">
        <v>46063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  <c r="AI2394">
        <v>0</v>
      </c>
      <c r="AJ2394">
        <v>0</v>
      </c>
      <c r="AK2394">
        <v>0</v>
      </c>
      <c r="AL2394">
        <v>0</v>
      </c>
      <c r="AM2394">
        <v>0</v>
      </c>
      <c r="AN2394">
        <v>0</v>
      </c>
      <c r="AO2394">
        <v>0</v>
      </c>
      <c r="AP2394">
        <v>0</v>
      </c>
      <c r="AQ2394">
        <v>0</v>
      </c>
      <c r="AR2394">
        <v>0</v>
      </c>
      <c r="AS2394">
        <v>0</v>
      </c>
      <c r="AT2394">
        <v>0</v>
      </c>
      <c r="AU2394">
        <v>0</v>
      </c>
      <c r="AV2394">
        <v>0</v>
      </c>
      <c r="AW2394">
        <v>0</v>
      </c>
      <c r="AX2394">
        <v>0</v>
      </c>
      <c r="AY2394">
        <v>0</v>
      </c>
      <c r="AZ2394">
        <v>0</v>
      </c>
      <c r="BA2394">
        <v>0</v>
      </c>
      <c r="BB2394">
        <v>0</v>
      </c>
      <c r="BC2394">
        <v>0</v>
      </c>
      <c r="BD2394">
        <v>0</v>
      </c>
      <c r="BE2394">
        <v>0</v>
      </c>
      <c r="BF2394">
        <v>0</v>
      </c>
      <c r="BG2394">
        <v>0</v>
      </c>
      <c r="BH2394">
        <v>0</v>
      </c>
      <c r="BI2394">
        <v>0</v>
      </c>
      <c r="BJ2394">
        <v>0</v>
      </c>
      <c r="BK2394">
        <v>0</v>
      </c>
      <c r="BL2394">
        <v>0</v>
      </c>
      <c r="BM2394">
        <v>0</v>
      </c>
      <c r="BN2394">
        <v>0</v>
      </c>
      <c r="BO2394">
        <v>0</v>
      </c>
      <c r="BP2394">
        <v>0</v>
      </c>
      <c r="BQ2394">
        <v>0</v>
      </c>
      <c r="BR2394">
        <v>0</v>
      </c>
      <c r="BS2394">
        <v>0</v>
      </c>
      <c r="BT2394">
        <v>0</v>
      </c>
      <c r="BU2394">
        <v>0</v>
      </c>
      <c r="BV2394">
        <v>0</v>
      </c>
      <c r="BW2394">
        <v>0</v>
      </c>
      <c r="BX2394">
        <v>0</v>
      </c>
      <c r="BY2394">
        <v>0</v>
      </c>
      <c r="BZ2394">
        <v>0</v>
      </c>
      <c r="CA2394">
        <v>0</v>
      </c>
      <c r="CB2394">
        <v>0</v>
      </c>
      <c r="CC2394">
        <v>0</v>
      </c>
      <c r="CD2394">
        <v>0</v>
      </c>
      <c r="CE2394">
        <v>0</v>
      </c>
      <c r="CF2394">
        <v>0</v>
      </c>
      <c r="CG2394">
        <v>0</v>
      </c>
      <c r="CH2394">
        <v>0</v>
      </c>
      <c r="CI2394">
        <v>0</v>
      </c>
      <c r="CJ2394">
        <v>0</v>
      </c>
      <c r="CK2394">
        <v>0</v>
      </c>
      <c r="CL2394">
        <v>0</v>
      </c>
      <c r="CM2394">
        <v>0</v>
      </c>
      <c r="CN2394">
        <v>0</v>
      </c>
      <c r="CO2394">
        <v>0</v>
      </c>
      <c r="CP2394">
        <v>0</v>
      </c>
      <c r="CQ2394">
        <v>0</v>
      </c>
      <c r="CR2394">
        <v>0</v>
      </c>
      <c r="CS2394">
        <v>0</v>
      </c>
      <c r="CT2394">
        <v>0</v>
      </c>
      <c r="CU2394">
        <v>0</v>
      </c>
      <c r="CV2394">
        <v>0</v>
      </c>
      <c r="CW2394">
        <v>0</v>
      </c>
    </row>
    <row r="2395" spans="1:101" x14ac:dyDescent="0.2">
      <c r="A2395">
        <v>46065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  <c r="AI2395">
        <v>0</v>
      </c>
      <c r="AJ2395">
        <v>0</v>
      </c>
      <c r="AK2395">
        <v>0</v>
      </c>
      <c r="AL2395">
        <v>0</v>
      </c>
      <c r="AM2395">
        <v>0</v>
      </c>
      <c r="AN2395">
        <v>0</v>
      </c>
      <c r="AO2395">
        <v>0</v>
      </c>
      <c r="AP2395">
        <v>0</v>
      </c>
      <c r="AQ2395">
        <v>0</v>
      </c>
      <c r="AR2395">
        <v>0</v>
      </c>
      <c r="AS2395">
        <v>0</v>
      </c>
      <c r="AT2395">
        <v>0</v>
      </c>
      <c r="AU2395">
        <v>0</v>
      </c>
      <c r="AV2395">
        <v>0</v>
      </c>
      <c r="AW2395">
        <v>0</v>
      </c>
      <c r="AX2395">
        <v>0</v>
      </c>
      <c r="AY2395">
        <v>0</v>
      </c>
      <c r="AZ2395">
        <v>0</v>
      </c>
      <c r="BA2395">
        <v>0</v>
      </c>
      <c r="BB2395">
        <v>0</v>
      </c>
      <c r="BC2395">
        <v>0</v>
      </c>
      <c r="BD2395">
        <v>0</v>
      </c>
      <c r="BE2395">
        <v>0</v>
      </c>
      <c r="BF2395">
        <v>0</v>
      </c>
      <c r="BG2395">
        <v>0</v>
      </c>
      <c r="BH2395">
        <v>0</v>
      </c>
      <c r="BI2395">
        <v>0</v>
      </c>
      <c r="BJ2395">
        <v>0</v>
      </c>
      <c r="BK2395">
        <v>1</v>
      </c>
      <c r="BL2395">
        <v>1</v>
      </c>
      <c r="BM2395">
        <v>1</v>
      </c>
      <c r="BN2395">
        <v>1</v>
      </c>
      <c r="BO2395">
        <v>1</v>
      </c>
      <c r="BP2395">
        <v>1</v>
      </c>
      <c r="BQ2395">
        <v>1</v>
      </c>
      <c r="BR2395">
        <v>1</v>
      </c>
      <c r="BS2395">
        <v>1</v>
      </c>
      <c r="BT2395">
        <v>2</v>
      </c>
      <c r="BU2395">
        <v>3</v>
      </c>
      <c r="BV2395">
        <v>3</v>
      </c>
      <c r="BW2395">
        <v>3</v>
      </c>
      <c r="BX2395">
        <v>3</v>
      </c>
      <c r="BY2395">
        <v>3</v>
      </c>
      <c r="BZ2395">
        <v>3</v>
      </c>
      <c r="CA2395">
        <v>3</v>
      </c>
      <c r="CB2395">
        <v>4</v>
      </c>
      <c r="CC2395">
        <v>4</v>
      </c>
      <c r="CD2395">
        <v>4</v>
      </c>
      <c r="CE2395">
        <v>5</v>
      </c>
      <c r="CF2395">
        <v>5</v>
      </c>
      <c r="CG2395">
        <v>5</v>
      </c>
      <c r="CH2395">
        <v>5</v>
      </c>
      <c r="CI2395">
        <v>5</v>
      </c>
      <c r="CJ2395">
        <v>5</v>
      </c>
      <c r="CK2395">
        <v>5</v>
      </c>
      <c r="CL2395">
        <v>5</v>
      </c>
      <c r="CM2395">
        <v>5</v>
      </c>
      <c r="CN2395">
        <v>5</v>
      </c>
      <c r="CO2395">
        <v>6</v>
      </c>
      <c r="CP2395">
        <v>7</v>
      </c>
      <c r="CQ2395">
        <v>7</v>
      </c>
      <c r="CR2395">
        <v>7</v>
      </c>
      <c r="CS2395">
        <v>7</v>
      </c>
      <c r="CT2395">
        <v>7</v>
      </c>
      <c r="CU2395">
        <v>7</v>
      </c>
      <c r="CV2395">
        <v>7</v>
      </c>
      <c r="CW2395">
        <v>8</v>
      </c>
    </row>
    <row r="2396" spans="1:101" x14ac:dyDescent="0.2">
      <c r="A2396">
        <v>46067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0</v>
      </c>
      <c r="AJ2396">
        <v>0</v>
      </c>
      <c r="AK2396">
        <v>0</v>
      </c>
      <c r="AL2396">
        <v>0</v>
      </c>
      <c r="AM2396">
        <v>0</v>
      </c>
      <c r="AN2396">
        <v>0</v>
      </c>
      <c r="AO2396">
        <v>0</v>
      </c>
      <c r="AP2396">
        <v>0</v>
      </c>
      <c r="AQ2396">
        <v>0</v>
      </c>
      <c r="AR2396">
        <v>0</v>
      </c>
      <c r="AS2396">
        <v>0</v>
      </c>
      <c r="AT2396">
        <v>0</v>
      </c>
      <c r="AU2396">
        <v>0</v>
      </c>
      <c r="AV2396">
        <v>0</v>
      </c>
      <c r="AW2396">
        <v>0</v>
      </c>
      <c r="AX2396">
        <v>0</v>
      </c>
      <c r="AY2396">
        <v>0</v>
      </c>
      <c r="AZ2396">
        <v>0</v>
      </c>
      <c r="BA2396">
        <v>0</v>
      </c>
      <c r="BB2396">
        <v>0</v>
      </c>
      <c r="BC2396">
        <v>0</v>
      </c>
      <c r="BD2396">
        <v>0</v>
      </c>
      <c r="BE2396">
        <v>0</v>
      </c>
      <c r="BF2396">
        <v>0</v>
      </c>
      <c r="BG2396">
        <v>0</v>
      </c>
      <c r="BH2396">
        <v>0</v>
      </c>
      <c r="BI2396">
        <v>0</v>
      </c>
      <c r="BJ2396">
        <v>0</v>
      </c>
      <c r="BK2396">
        <v>0</v>
      </c>
      <c r="BL2396">
        <v>0</v>
      </c>
      <c r="BM2396">
        <v>0</v>
      </c>
      <c r="BN2396">
        <v>0</v>
      </c>
      <c r="BO2396">
        <v>0</v>
      </c>
      <c r="BP2396">
        <v>2</v>
      </c>
      <c r="BQ2396">
        <v>2</v>
      </c>
      <c r="BR2396">
        <v>2</v>
      </c>
      <c r="BS2396">
        <v>2</v>
      </c>
      <c r="BT2396">
        <v>2</v>
      </c>
      <c r="BU2396">
        <v>2</v>
      </c>
      <c r="BV2396">
        <v>2</v>
      </c>
      <c r="BW2396">
        <v>2</v>
      </c>
      <c r="BX2396">
        <v>2</v>
      </c>
      <c r="BY2396">
        <v>2</v>
      </c>
      <c r="BZ2396">
        <v>2</v>
      </c>
      <c r="CA2396">
        <v>2</v>
      </c>
      <c r="CB2396">
        <v>2</v>
      </c>
      <c r="CC2396">
        <v>2</v>
      </c>
      <c r="CD2396">
        <v>2</v>
      </c>
      <c r="CE2396">
        <v>2</v>
      </c>
      <c r="CF2396">
        <v>2</v>
      </c>
      <c r="CG2396">
        <v>2</v>
      </c>
      <c r="CH2396">
        <v>2</v>
      </c>
      <c r="CI2396">
        <v>2</v>
      </c>
      <c r="CJ2396">
        <v>2</v>
      </c>
      <c r="CK2396">
        <v>2</v>
      </c>
      <c r="CL2396">
        <v>2</v>
      </c>
      <c r="CM2396">
        <v>2</v>
      </c>
      <c r="CN2396">
        <v>2</v>
      </c>
      <c r="CO2396">
        <v>2</v>
      </c>
      <c r="CP2396">
        <v>2</v>
      </c>
      <c r="CQ2396">
        <v>2</v>
      </c>
      <c r="CR2396">
        <v>2</v>
      </c>
      <c r="CS2396">
        <v>3</v>
      </c>
      <c r="CT2396">
        <v>3</v>
      </c>
      <c r="CU2396">
        <v>3</v>
      </c>
      <c r="CV2396">
        <v>3</v>
      </c>
      <c r="CW2396">
        <v>3</v>
      </c>
    </row>
    <row r="2397" spans="1:101" x14ac:dyDescent="0.2">
      <c r="A2397">
        <v>46069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0</v>
      </c>
      <c r="AK2397">
        <v>0</v>
      </c>
      <c r="AL2397">
        <v>0</v>
      </c>
      <c r="AM2397">
        <v>0</v>
      </c>
      <c r="AN2397">
        <v>0</v>
      </c>
      <c r="AO2397">
        <v>0</v>
      </c>
      <c r="AP2397">
        <v>0</v>
      </c>
      <c r="AQ2397">
        <v>0</v>
      </c>
      <c r="AR2397">
        <v>0</v>
      </c>
      <c r="AS2397">
        <v>0</v>
      </c>
      <c r="AT2397">
        <v>0</v>
      </c>
      <c r="AU2397">
        <v>0</v>
      </c>
      <c r="AV2397">
        <v>0</v>
      </c>
      <c r="AW2397">
        <v>0</v>
      </c>
      <c r="AX2397">
        <v>0</v>
      </c>
      <c r="AY2397">
        <v>0</v>
      </c>
      <c r="AZ2397">
        <v>0</v>
      </c>
      <c r="BA2397">
        <v>0</v>
      </c>
      <c r="BB2397">
        <v>0</v>
      </c>
      <c r="BC2397">
        <v>0</v>
      </c>
      <c r="BD2397">
        <v>0</v>
      </c>
      <c r="BE2397">
        <v>0</v>
      </c>
      <c r="BF2397">
        <v>0</v>
      </c>
      <c r="BG2397">
        <v>0</v>
      </c>
      <c r="BH2397">
        <v>0</v>
      </c>
      <c r="BI2397">
        <v>0</v>
      </c>
      <c r="BJ2397">
        <v>0</v>
      </c>
      <c r="BK2397">
        <v>0</v>
      </c>
      <c r="BL2397">
        <v>0</v>
      </c>
      <c r="BM2397">
        <v>0</v>
      </c>
      <c r="BN2397">
        <v>0</v>
      </c>
      <c r="BO2397">
        <v>0</v>
      </c>
      <c r="BP2397">
        <v>0</v>
      </c>
      <c r="BQ2397">
        <v>0</v>
      </c>
      <c r="BR2397">
        <v>0</v>
      </c>
      <c r="BS2397">
        <v>0</v>
      </c>
      <c r="BT2397">
        <v>0</v>
      </c>
      <c r="BU2397">
        <v>0</v>
      </c>
      <c r="BV2397">
        <v>0</v>
      </c>
      <c r="BW2397">
        <v>0</v>
      </c>
      <c r="BX2397">
        <v>0</v>
      </c>
      <c r="BY2397">
        <v>0</v>
      </c>
      <c r="BZ2397">
        <v>0</v>
      </c>
      <c r="CA2397">
        <v>0</v>
      </c>
      <c r="CB2397">
        <v>0</v>
      </c>
      <c r="CC2397">
        <v>0</v>
      </c>
      <c r="CD2397">
        <v>0</v>
      </c>
      <c r="CE2397">
        <v>0</v>
      </c>
      <c r="CF2397">
        <v>1</v>
      </c>
      <c r="CG2397">
        <v>1</v>
      </c>
      <c r="CH2397">
        <v>1</v>
      </c>
      <c r="CI2397">
        <v>1</v>
      </c>
      <c r="CJ2397">
        <v>1</v>
      </c>
      <c r="CK2397">
        <v>1</v>
      </c>
      <c r="CL2397">
        <v>1</v>
      </c>
      <c r="CM2397">
        <v>1</v>
      </c>
      <c r="CN2397">
        <v>1</v>
      </c>
      <c r="CO2397">
        <v>1</v>
      </c>
      <c r="CP2397">
        <v>1</v>
      </c>
      <c r="CQ2397">
        <v>1</v>
      </c>
      <c r="CR2397">
        <v>1</v>
      </c>
      <c r="CS2397">
        <v>1</v>
      </c>
      <c r="CT2397">
        <v>1</v>
      </c>
      <c r="CU2397">
        <v>1</v>
      </c>
      <c r="CV2397">
        <v>1</v>
      </c>
      <c r="CW2397">
        <v>1</v>
      </c>
    </row>
    <row r="2398" spans="1:101" x14ac:dyDescent="0.2">
      <c r="A2398">
        <v>46071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  <c r="AI2398">
        <v>0</v>
      </c>
      <c r="AJ2398">
        <v>0</v>
      </c>
      <c r="AK2398">
        <v>0</v>
      </c>
      <c r="AL2398">
        <v>0</v>
      </c>
      <c r="AM2398">
        <v>0</v>
      </c>
      <c r="AN2398">
        <v>0</v>
      </c>
      <c r="AO2398">
        <v>0</v>
      </c>
      <c r="AP2398">
        <v>0</v>
      </c>
      <c r="AQ2398">
        <v>0</v>
      </c>
      <c r="AR2398">
        <v>0</v>
      </c>
      <c r="AS2398">
        <v>0</v>
      </c>
      <c r="AT2398">
        <v>0</v>
      </c>
      <c r="AU2398">
        <v>0</v>
      </c>
      <c r="AV2398">
        <v>0</v>
      </c>
      <c r="AW2398">
        <v>0</v>
      </c>
      <c r="AX2398">
        <v>0</v>
      </c>
      <c r="AY2398">
        <v>0</v>
      </c>
      <c r="AZ2398">
        <v>0</v>
      </c>
      <c r="BA2398">
        <v>0</v>
      </c>
      <c r="BB2398">
        <v>0</v>
      </c>
      <c r="BC2398">
        <v>0</v>
      </c>
      <c r="BD2398">
        <v>0</v>
      </c>
      <c r="BE2398">
        <v>0</v>
      </c>
      <c r="BF2398">
        <v>0</v>
      </c>
      <c r="BG2398">
        <v>0</v>
      </c>
      <c r="BH2398">
        <v>0</v>
      </c>
      <c r="BI2398">
        <v>0</v>
      </c>
      <c r="BJ2398">
        <v>0</v>
      </c>
      <c r="BK2398">
        <v>0</v>
      </c>
      <c r="BL2398">
        <v>0</v>
      </c>
      <c r="BM2398">
        <v>0</v>
      </c>
      <c r="BN2398">
        <v>0</v>
      </c>
      <c r="BO2398">
        <v>0</v>
      </c>
      <c r="BP2398">
        <v>0</v>
      </c>
      <c r="BQ2398">
        <v>0</v>
      </c>
      <c r="BR2398">
        <v>0</v>
      </c>
      <c r="BS2398">
        <v>0</v>
      </c>
      <c r="BT2398">
        <v>0</v>
      </c>
      <c r="BU2398">
        <v>0</v>
      </c>
      <c r="BV2398">
        <v>0</v>
      </c>
      <c r="BW2398">
        <v>0</v>
      </c>
      <c r="BX2398">
        <v>0</v>
      </c>
      <c r="BY2398">
        <v>0</v>
      </c>
      <c r="BZ2398">
        <v>0</v>
      </c>
      <c r="CA2398">
        <v>0</v>
      </c>
      <c r="CB2398">
        <v>0</v>
      </c>
      <c r="CC2398">
        <v>0</v>
      </c>
      <c r="CD2398">
        <v>0</v>
      </c>
      <c r="CE2398">
        <v>0</v>
      </c>
      <c r="CF2398">
        <v>0</v>
      </c>
      <c r="CG2398">
        <v>0</v>
      </c>
      <c r="CH2398">
        <v>0</v>
      </c>
      <c r="CI2398">
        <v>0</v>
      </c>
      <c r="CJ2398">
        <v>0</v>
      </c>
      <c r="CK2398">
        <v>0</v>
      </c>
      <c r="CL2398">
        <v>0</v>
      </c>
      <c r="CM2398">
        <v>0</v>
      </c>
      <c r="CN2398">
        <v>0</v>
      </c>
      <c r="CO2398">
        <v>0</v>
      </c>
      <c r="CP2398">
        <v>0</v>
      </c>
      <c r="CQ2398">
        <v>0</v>
      </c>
      <c r="CR2398">
        <v>0</v>
      </c>
      <c r="CS2398">
        <v>0</v>
      </c>
      <c r="CT2398">
        <v>0</v>
      </c>
      <c r="CU2398">
        <v>0</v>
      </c>
      <c r="CV2398">
        <v>0</v>
      </c>
      <c r="CW2398">
        <v>0</v>
      </c>
    </row>
    <row r="2399" spans="1:101" x14ac:dyDescent="0.2">
      <c r="A2399">
        <v>46073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0</v>
      </c>
      <c r="AI2399">
        <v>0</v>
      </c>
      <c r="AJ2399">
        <v>0</v>
      </c>
      <c r="AK2399">
        <v>0</v>
      </c>
      <c r="AL2399">
        <v>0</v>
      </c>
      <c r="AM2399">
        <v>0</v>
      </c>
      <c r="AN2399">
        <v>0</v>
      </c>
      <c r="AO2399">
        <v>0</v>
      </c>
      <c r="AP2399">
        <v>0</v>
      </c>
      <c r="AQ2399">
        <v>0</v>
      </c>
      <c r="AR2399">
        <v>0</v>
      </c>
      <c r="AS2399">
        <v>0</v>
      </c>
      <c r="AT2399">
        <v>0</v>
      </c>
      <c r="AU2399">
        <v>0</v>
      </c>
      <c r="AV2399">
        <v>0</v>
      </c>
      <c r="AW2399">
        <v>0</v>
      </c>
      <c r="AX2399">
        <v>0</v>
      </c>
      <c r="AY2399">
        <v>0</v>
      </c>
      <c r="AZ2399">
        <v>0</v>
      </c>
      <c r="BA2399">
        <v>0</v>
      </c>
      <c r="BB2399">
        <v>0</v>
      </c>
      <c r="BC2399">
        <v>0</v>
      </c>
      <c r="BD2399">
        <v>0</v>
      </c>
      <c r="BE2399">
        <v>0</v>
      </c>
      <c r="BF2399">
        <v>0</v>
      </c>
      <c r="BG2399">
        <v>0</v>
      </c>
      <c r="BH2399">
        <v>0</v>
      </c>
      <c r="BI2399">
        <v>0</v>
      </c>
      <c r="BJ2399">
        <v>0</v>
      </c>
      <c r="BK2399">
        <v>0</v>
      </c>
      <c r="BL2399">
        <v>0</v>
      </c>
      <c r="BM2399">
        <v>0</v>
      </c>
      <c r="BN2399">
        <v>0</v>
      </c>
      <c r="BO2399">
        <v>0</v>
      </c>
      <c r="BP2399">
        <v>0</v>
      </c>
      <c r="BQ2399">
        <v>0</v>
      </c>
      <c r="BR2399">
        <v>0</v>
      </c>
      <c r="BS2399">
        <v>0</v>
      </c>
      <c r="BT2399">
        <v>0</v>
      </c>
      <c r="BU2399">
        <v>0</v>
      </c>
      <c r="BV2399">
        <v>0</v>
      </c>
      <c r="BW2399">
        <v>0</v>
      </c>
      <c r="BX2399">
        <v>0</v>
      </c>
      <c r="BY2399">
        <v>0</v>
      </c>
      <c r="BZ2399">
        <v>0</v>
      </c>
      <c r="CA2399">
        <v>0</v>
      </c>
      <c r="CB2399">
        <v>1</v>
      </c>
      <c r="CC2399">
        <v>1</v>
      </c>
      <c r="CD2399">
        <v>3</v>
      </c>
      <c r="CE2399">
        <v>3</v>
      </c>
      <c r="CF2399">
        <v>3</v>
      </c>
      <c r="CG2399">
        <v>3</v>
      </c>
      <c r="CH2399">
        <v>3</v>
      </c>
      <c r="CI2399">
        <v>4</v>
      </c>
      <c r="CJ2399">
        <v>4</v>
      </c>
      <c r="CK2399">
        <v>4</v>
      </c>
      <c r="CL2399">
        <v>4</v>
      </c>
      <c r="CM2399">
        <v>4</v>
      </c>
      <c r="CN2399">
        <v>4</v>
      </c>
      <c r="CO2399">
        <v>4</v>
      </c>
      <c r="CP2399">
        <v>5</v>
      </c>
      <c r="CQ2399">
        <v>6</v>
      </c>
      <c r="CR2399">
        <v>6</v>
      </c>
      <c r="CS2399">
        <v>6</v>
      </c>
      <c r="CT2399">
        <v>6</v>
      </c>
      <c r="CU2399">
        <v>6</v>
      </c>
      <c r="CV2399">
        <v>6</v>
      </c>
      <c r="CW2399">
        <v>6</v>
      </c>
    </row>
    <row r="2400" spans="1:101" x14ac:dyDescent="0.2">
      <c r="A2400">
        <v>46075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0</v>
      </c>
      <c r="AK2400">
        <v>0</v>
      </c>
      <c r="AL2400">
        <v>0</v>
      </c>
      <c r="AM2400">
        <v>0</v>
      </c>
      <c r="AN2400">
        <v>0</v>
      </c>
      <c r="AO2400">
        <v>0</v>
      </c>
      <c r="AP2400">
        <v>0</v>
      </c>
      <c r="AQ2400">
        <v>0</v>
      </c>
      <c r="AR2400">
        <v>0</v>
      </c>
      <c r="AS2400">
        <v>0</v>
      </c>
      <c r="AT2400">
        <v>0</v>
      </c>
      <c r="AU2400">
        <v>0</v>
      </c>
      <c r="AV2400">
        <v>0</v>
      </c>
      <c r="AW2400">
        <v>0</v>
      </c>
      <c r="AX2400">
        <v>0</v>
      </c>
      <c r="AY2400">
        <v>0</v>
      </c>
      <c r="AZ2400">
        <v>0</v>
      </c>
      <c r="BA2400">
        <v>0</v>
      </c>
      <c r="BB2400">
        <v>0</v>
      </c>
      <c r="BC2400">
        <v>0</v>
      </c>
      <c r="BD2400">
        <v>0</v>
      </c>
      <c r="BE2400">
        <v>0</v>
      </c>
      <c r="BF2400">
        <v>0</v>
      </c>
      <c r="BG2400">
        <v>0</v>
      </c>
      <c r="BH2400">
        <v>0</v>
      </c>
      <c r="BI2400">
        <v>0</v>
      </c>
      <c r="BJ2400">
        <v>0</v>
      </c>
      <c r="BK2400">
        <v>0</v>
      </c>
      <c r="BL2400">
        <v>0</v>
      </c>
      <c r="BM2400">
        <v>0</v>
      </c>
      <c r="BN2400">
        <v>0</v>
      </c>
      <c r="BO2400">
        <v>0</v>
      </c>
      <c r="BP2400">
        <v>0</v>
      </c>
      <c r="BQ2400">
        <v>0</v>
      </c>
      <c r="BR2400">
        <v>0</v>
      </c>
      <c r="BS2400">
        <v>0</v>
      </c>
      <c r="BT2400">
        <v>0</v>
      </c>
      <c r="BU2400">
        <v>0</v>
      </c>
      <c r="BV2400">
        <v>0</v>
      </c>
      <c r="BW2400">
        <v>0</v>
      </c>
      <c r="BX2400">
        <v>0</v>
      </c>
      <c r="BY2400">
        <v>0</v>
      </c>
      <c r="BZ2400">
        <v>0</v>
      </c>
      <c r="CA2400">
        <v>0</v>
      </c>
      <c r="CB2400">
        <v>0</v>
      </c>
      <c r="CC2400">
        <v>0</v>
      </c>
      <c r="CD2400">
        <v>0</v>
      </c>
      <c r="CE2400">
        <v>0</v>
      </c>
      <c r="CF2400">
        <v>0</v>
      </c>
      <c r="CG2400">
        <v>0</v>
      </c>
      <c r="CH2400">
        <v>0</v>
      </c>
      <c r="CI2400">
        <v>0</v>
      </c>
      <c r="CJ2400">
        <v>0</v>
      </c>
      <c r="CK2400">
        <v>0</v>
      </c>
      <c r="CL2400">
        <v>0</v>
      </c>
      <c r="CM2400">
        <v>0</v>
      </c>
      <c r="CN2400">
        <v>0</v>
      </c>
      <c r="CO2400">
        <v>0</v>
      </c>
      <c r="CP2400">
        <v>0</v>
      </c>
      <c r="CQ2400">
        <v>0</v>
      </c>
      <c r="CR2400">
        <v>0</v>
      </c>
      <c r="CS2400">
        <v>0</v>
      </c>
      <c r="CT2400">
        <v>0</v>
      </c>
      <c r="CU2400">
        <v>0</v>
      </c>
      <c r="CV2400">
        <v>0</v>
      </c>
      <c r="CW2400">
        <v>0</v>
      </c>
    </row>
    <row r="2401" spans="1:101" x14ac:dyDescent="0.2">
      <c r="A2401">
        <v>46077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</v>
      </c>
      <c r="AI2401">
        <v>0</v>
      </c>
      <c r="AJ2401">
        <v>0</v>
      </c>
      <c r="AK2401">
        <v>0</v>
      </c>
      <c r="AL2401">
        <v>0</v>
      </c>
      <c r="AM2401">
        <v>0</v>
      </c>
      <c r="AN2401">
        <v>0</v>
      </c>
      <c r="AO2401">
        <v>0</v>
      </c>
      <c r="AP2401">
        <v>0</v>
      </c>
      <c r="AQ2401">
        <v>0</v>
      </c>
      <c r="AR2401">
        <v>0</v>
      </c>
      <c r="AS2401">
        <v>0</v>
      </c>
      <c r="AT2401">
        <v>0</v>
      </c>
      <c r="AU2401">
        <v>0</v>
      </c>
      <c r="AV2401">
        <v>0</v>
      </c>
      <c r="AW2401">
        <v>0</v>
      </c>
      <c r="AX2401">
        <v>0</v>
      </c>
      <c r="AY2401">
        <v>0</v>
      </c>
      <c r="AZ2401">
        <v>0</v>
      </c>
      <c r="BA2401">
        <v>0</v>
      </c>
      <c r="BB2401">
        <v>0</v>
      </c>
      <c r="BC2401">
        <v>0</v>
      </c>
      <c r="BD2401">
        <v>0</v>
      </c>
      <c r="BE2401">
        <v>0</v>
      </c>
      <c r="BF2401">
        <v>0</v>
      </c>
      <c r="BG2401">
        <v>0</v>
      </c>
      <c r="BH2401">
        <v>0</v>
      </c>
      <c r="BI2401">
        <v>0</v>
      </c>
      <c r="BJ2401">
        <v>0</v>
      </c>
      <c r="BK2401">
        <v>0</v>
      </c>
      <c r="BL2401">
        <v>0</v>
      </c>
      <c r="BM2401">
        <v>0</v>
      </c>
      <c r="BN2401">
        <v>0</v>
      </c>
      <c r="BO2401">
        <v>0</v>
      </c>
      <c r="BP2401">
        <v>0</v>
      </c>
      <c r="BQ2401">
        <v>0</v>
      </c>
      <c r="BR2401">
        <v>0</v>
      </c>
      <c r="BS2401">
        <v>1</v>
      </c>
      <c r="BT2401">
        <v>0</v>
      </c>
      <c r="BU2401">
        <v>0</v>
      </c>
      <c r="BV2401">
        <v>0</v>
      </c>
      <c r="BW2401">
        <v>0</v>
      </c>
      <c r="BX2401">
        <v>0</v>
      </c>
      <c r="BY2401">
        <v>0</v>
      </c>
      <c r="BZ2401">
        <v>0</v>
      </c>
      <c r="CA2401">
        <v>0</v>
      </c>
      <c r="CB2401">
        <v>0</v>
      </c>
      <c r="CC2401">
        <v>0</v>
      </c>
      <c r="CD2401">
        <v>0</v>
      </c>
      <c r="CE2401">
        <v>0</v>
      </c>
      <c r="CF2401">
        <v>0</v>
      </c>
      <c r="CG2401">
        <v>0</v>
      </c>
      <c r="CH2401">
        <v>0</v>
      </c>
      <c r="CI2401">
        <v>0</v>
      </c>
      <c r="CJ2401">
        <v>0</v>
      </c>
      <c r="CK2401">
        <v>0</v>
      </c>
      <c r="CL2401">
        <v>0</v>
      </c>
      <c r="CM2401">
        <v>0</v>
      </c>
      <c r="CN2401">
        <v>0</v>
      </c>
      <c r="CO2401">
        <v>0</v>
      </c>
      <c r="CP2401">
        <v>0</v>
      </c>
      <c r="CQ2401">
        <v>0</v>
      </c>
      <c r="CR2401">
        <v>0</v>
      </c>
      <c r="CS2401">
        <v>0</v>
      </c>
      <c r="CT2401">
        <v>0</v>
      </c>
      <c r="CU2401">
        <v>0</v>
      </c>
      <c r="CV2401">
        <v>0</v>
      </c>
      <c r="CW2401">
        <v>0</v>
      </c>
    </row>
    <row r="2402" spans="1:101" x14ac:dyDescent="0.2">
      <c r="A2402">
        <v>46079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0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0</v>
      </c>
      <c r="AQ2402">
        <v>0</v>
      </c>
      <c r="AR2402">
        <v>0</v>
      </c>
      <c r="AS2402">
        <v>0</v>
      </c>
      <c r="AT2402">
        <v>0</v>
      </c>
      <c r="AU2402">
        <v>0</v>
      </c>
      <c r="AV2402">
        <v>0</v>
      </c>
      <c r="AW2402">
        <v>0</v>
      </c>
      <c r="AX2402">
        <v>0</v>
      </c>
      <c r="AY2402">
        <v>0</v>
      </c>
      <c r="AZ2402">
        <v>0</v>
      </c>
      <c r="BA2402">
        <v>0</v>
      </c>
      <c r="BB2402">
        <v>0</v>
      </c>
      <c r="BC2402">
        <v>0</v>
      </c>
      <c r="BD2402">
        <v>0</v>
      </c>
      <c r="BE2402">
        <v>0</v>
      </c>
      <c r="BF2402">
        <v>0</v>
      </c>
      <c r="BG2402">
        <v>0</v>
      </c>
      <c r="BH2402">
        <v>0</v>
      </c>
      <c r="BI2402">
        <v>0</v>
      </c>
      <c r="BJ2402">
        <v>0</v>
      </c>
      <c r="BK2402">
        <v>0</v>
      </c>
      <c r="BL2402">
        <v>0</v>
      </c>
      <c r="BM2402">
        <v>0</v>
      </c>
      <c r="BN2402">
        <v>0</v>
      </c>
      <c r="BO2402">
        <v>0</v>
      </c>
      <c r="BP2402">
        <v>0</v>
      </c>
      <c r="BQ2402">
        <v>0</v>
      </c>
      <c r="BR2402">
        <v>0</v>
      </c>
      <c r="BS2402">
        <v>0</v>
      </c>
      <c r="BT2402">
        <v>0</v>
      </c>
      <c r="BU2402">
        <v>1</v>
      </c>
      <c r="BV2402">
        <v>1</v>
      </c>
      <c r="BW2402">
        <v>1</v>
      </c>
      <c r="BX2402">
        <v>1</v>
      </c>
      <c r="BY2402">
        <v>1</v>
      </c>
      <c r="BZ2402">
        <v>1</v>
      </c>
      <c r="CA2402">
        <v>2</v>
      </c>
      <c r="CB2402">
        <v>2</v>
      </c>
      <c r="CC2402">
        <v>2</v>
      </c>
      <c r="CD2402">
        <v>2</v>
      </c>
      <c r="CE2402">
        <v>2</v>
      </c>
      <c r="CF2402">
        <v>2</v>
      </c>
      <c r="CG2402">
        <v>2</v>
      </c>
      <c r="CH2402">
        <v>2</v>
      </c>
      <c r="CI2402">
        <v>3</v>
      </c>
      <c r="CJ2402">
        <v>3</v>
      </c>
      <c r="CK2402">
        <v>3</v>
      </c>
      <c r="CL2402">
        <v>3</v>
      </c>
      <c r="CM2402">
        <v>3</v>
      </c>
      <c r="CN2402">
        <v>3</v>
      </c>
      <c r="CO2402">
        <v>3</v>
      </c>
      <c r="CP2402">
        <v>3</v>
      </c>
      <c r="CQ2402">
        <v>4</v>
      </c>
      <c r="CR2402">
        <v>4</v>
      </c>
      <c r="CS2402">
        <v>4</v>
      </c>
      <c r="CT2402">
        <v>4</v>
      </c>
      <c r="CU2402">
        <v>4</v>
      </c>
      <c r="CV2402">
        <v>4</v>
      </c>
      <c r="CW2402">
        <v>4</v>
      </c>
    </row>
    <row r="2403" spans="1:101" x14ac:dyDescent="0.2">
      <c r="A2403">
        <v>46081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0</v>
      </c>
      <c r="AK2403">
        <v>0</v>
      </c>
      <c r="AL2403">
        <v>0</v>
      </c>
      <c r="AM2403">
        <v>0</v>
      </c>
      <c r="AN2403">
        <v>0</v>
      </c>
      <c r="AO2403">
        <v>0</v>
      </c>
      <c r="AP2403">
        <v>0</v>
      </c>
      <c r="AQ2403">
        <v>0</v>
      </c>
      <c r="AR2403">
        <v>0</v>
      </c>
      <c r="AS2403">
        <v>0</v>
      </c>
      <c r="AT2403">
        <v>0</v>
      </c>
      <c r="AU2403">
        <v>0</v>
      </c>
      <c r="AV2403">
        <v>0</v>
      </c>
      <c r="AW2403">
        <v>0</v>
      </c>
      <c r="AX2403">
        <v>0</v>
      </c>
      <c r="AY2403">
        <v>0</v>
      </c>
      <c r="AZ2403">
        <v>0</v>
      </c>
      <c r="BA2403">
        <v>0</v>
      </c>
      <c r="BB2403">
        <v>0</v>
      </c>
      <c r="BC2403">
        <v>0</v>
      </c>
      <c r="BD2403">
        <v>0</v>
      </c>
      <c r="BE2403">
        <v>0</v>
      </c>
      <c r="BF2403">
        <v>0</v>
      </c>
      <c r="BG2403">
        <v>0</v>
      </c>
      <c r="BH2403">
        <v>0</v>
      </c>
      <c r="BI2403">
        <v>0</v>
      </c>
      <c r="BJ2403">
        <v>0</v>
      </c>
      <c r="BK2403">
        <v>0</v>
      </c>
      <c r="BL2403">
        <v>0</v>
      </c>
      <c r="BM2403">
        <v>0</v>
      </c>
      <c r="BN2403">
        <v>0</v>
      </c>
      <c r="BO2403">
        <v>2</v>
      </c>
      <c r="BP2403">
        <v>2</v>
      </c>
      <c r="BQ2403">
        <v>3</v>
      </c>
      <c r="BR2403">
        <v>5</v>
      </c>
      <c r="BS2403">
        <v>6</v>
      </c>
      <c r="BT2403">
        <v>6</v>
      </c>
      <c r="BU2403">
        <v>9</v>
      </c>
      <c r="BV2403">
        <v>9</v>
      </c>
      <c r="BW2403">
        <v>9</v>
      </c>
      <c r="BX2403">
        <v>9</v>
      </c>
      <c r="BY2403">
        <v>9</v>
      </c>
      <c r="BZ2403">
        <v>9</v>
      </c>
      <c r="CA2403">
        <v>9</v>
      </c>
      <c r="CB2403">
        <v>9</v>
      </c>
      <c r="CC2403">
        <v>9</v>
      </c>
      <c r="CD2403">
        <v>9</v>
      </c>
      <c r="CE2403">
        <v>9</v>
      </c>
      <c r="CF2403">
        <v>9</v>
      </c>
      <c r="CG2403">
        <v>9</v>
      </c>
      <c r="CH2403">
        <v>9</v>
      </c>
      <c r="CI2403">
        <v>9</v>
      </c>
      <c r="CJ2403">
        <v>9</v>
      </c>
      <c r="CK2403">
        <v>9</v>
      </c>
      <c r="CL2403">
        <v>9</v>
      </c>
      <c r="CM2403">
        <v>9</v>
      </c>
      <c r="CN2403">
        <v>9</v>
      </c>
      <c r="CO2403">
        <v>9</v>
      </c>
      <c r="CP2403">
        <v>9</v>
      </c>
      <c r="CQ2403">
        <v>9</v>
      </c>
      <c r="CR2403">
        <v>9</v>
      </c>
      <c r="CS2403">
        <v>9</v>
      </c>
      <c r="CT2403">
        <v>9</v>
      </c>
      <c r="CU2403">
        <v>9</v>
      </c>
      <c r="CV2403">
        <v>9</v>
      </c>
      <c r="CW2403">
        <v>9</v>
      </c>
    </row>
    <row r="2404" spans="1:101" x14ac:dyDescent="0.2">
      <c r="A2404">
        <v>46083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  <c r="AK2404">
        <v>0</v>
      </c>
      <c r="AL2404">
        <v>0</v>
      </c>
      <c r="AM2404">
        <v>0</v>
      </c>
      <c r="AN2404">
        <v>0</v>
      </c>
      <c r="AO2404">
        <v>0</v>
      </c>
      <c r="AP2404">
        <v>0</v>
      </c>
      <c r="AQ2404">
        <v>0</v>
      </c>
      <c r="AR2404">
        <v>0</v>
      </c>
      <c r="AS2404">
        <v>0</v>
      </c>
      <c r="AT2404">
        <v>0</v>
      </c>
      <c r="AU2404">
        <v>0</v>
      </c>
      <c r="AV2404">
        <v>0</v>
      </c>
      <c r="AW2404">
        <v>0</v>
      </c>
      <c r="AX2404">
        <v>0</v>
      </c>
      <c r="AY2404">
        <v>0</v>
      </c>
      <c r="AZ2404">
        <v>0</v>
      </c>
      <c r="BA2404">
        <v>0</v>
      </c>
      <c r="BB2404">
        <v>0</v>
      </c>
      <c r="BC2404">
        <v>0</v>
      </c>
      <c r="BD2404">
        <v>0</v>
      </c>
      <c r="BE2404">
        <v>0</v>
      </c>
      <c r="BF2404">
        <v>0</v>
      </c>
      <c r="BG2404">
        <v>0</v>
      </c>
      <c r="BH2404">
        <v>0</v>
      </c>
      <c r="BI2404">
        <v>0</v>
      </c>
      <c r="BJ2404">
        <v>0</v>
      </c>
      <c r="BK2404">
        <v>0</v>
      </c>
      <c r="BL2404">
        <v>0</v>
      </c>
      <c r="BM2404">
        <v>1</v>
      </c>
      <c r="BN2404">
        <v>2</v>
      </c>
      <c r="BO2404">
        <v>2</v>
      </c>
      <c r="BP2404">
        <v>3</v>
      </c>
      <c r="BQ2404">
        <v>4</v>
      </c>
      <c r="BR2404">
        <v>4</v>
      </c>
      <c r="BS2404">
        <v>5</v>
      </c>
      <c r="BT2404">
        <v>11</v>
      </c>
      <c r="BU2404">
        <v>17</v>
      </c>
      <c r="BV2404">
        <v>19</v>
      </c>
      <c r="BW2404">
        <v>21</v>
      </c>
      <c r="BX2404">
        <v>23</v>
      </c>
      <c r="BY2404">
        <v>24</v>
      </c>
      <c r="BZ2404">
        <v>27</v>
      </c>
      <c r="CA2404">
        <v>31</v>
      </c>
      <c r="CB2404">
        <v>33</v>
      </c>
      <c r="CC2404">
        <v>38</v>
      </c>
      <c r="CD2404">
        <v>39</v>
      </c>
      <c r="CE2404">
        <v>46</v>
      </c>
      <c r="CF2404">
        <v>50</v>
      </c>
      <c r="CG2404">
        <v>55</v>
      </c>
      <c r="CH2404">
        <v>65</v>
      </c>
      <c r="CI2404">
        <v>71</v>
      </c>
      <c r="CJ2404">
        <v>77</v>
      </c>
      <c r="CK2404">
        <v>86</v>
      </c>
      <c r="CL2404">
        <v>90</v>
      </c>
      <c r="CM2404">
        <v>95</v>
      </c>
      <c r="CN2404">
        <v>99</v>
      </c>
      <c r="CO2404">
        <v>104</v>
      </c>
      <c r="CP2404">
        <v>110</v>
      </c>
      <c r="CQ2404">
        <v>116</v>
      </c>
      <c r="CR2404">
        <v>125</v>
      </c>
      <c r="CS2404">
        <v>128</v>
      </c>
      <c r="CT2404">
        <v>131</v>
      </c>
      <c r="CU2404">
        <v>133</v>
      </c>
      <c r="CV2404">
        <v>138</v>
      </c>
      <c r="CW2404">
        <v>147</v>
      </c>
    </row>
    <row r="2405" spans="1:101" x14ac:dyDescent="0.2">
      <c r="A2405">
        <v>46085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>
        <v>0</v>
      </c>
      <c r="AN2405">
        <v>0</v>
      </c>
      <c r="AO2405">
        <v>0</v>
      </c>
      <c r="AP2405">
        <v>0</v>
      </c>
      <c r="AQ2405">
        <v>0</v>
      </c>
      <c r="AR2405">
        <v>0</v>
      </c>
      <c r="AS2405">
        <v>0</v>
      </c>
      <c r="AT2405">
        <v>0</v>
      </c>
      <c r="AU2405">
        <v>0</v>
      </c>
      <c r="AV2405">
        <v>0</v>
      </c>
      <c r="AW2405">
        <v>0</v>
      </c>
      <c r="AX2405">
        <v>0</v>
      </c>
      <c r="AY2405">
        <v>0</v>
      </c>
      <c r="AZ2405">
        <v>0</v>
      </c>
      <c r="BA2405">
        <v>0</v>
      </c>
      <c r="BB2405">
        <v>0</v>
      </c>
      <c r="BC2405">
        <v>0</v>
      </c>
      <c r="BD2405">
        <v>0</v>
      </c>
      <c r="BE2405">
        <v>0</v>
      </c>
      <c r="BF2405">
        <v>0</v>
      </c>
      <c r="BG2405">
        <v>0</v>
      </c>
      <c r="BH2405">
        <v>0</v>
      </c>
      <c r="BI2405">
        <v>0</v>
      </c>
      <c r="BJ2405">
        <v>0</v>
      </c>
      <c r="BK2405">
        <v>1</v>
      </c>
      <c r="BL2405">
        <v>1</v>
      </c>
      <c r="BM2405">
        <v>1</v>
      </c>
      <c r="BN2405">
        <v>1</v>
      </c>
      <c r="BO2405">
        <v>1</v>
      </c>
      <c r="BP2405">
        <v>1</v>
      </c>
      <c r="BQ2405">
        <v>1</v>
      </c>
      <c r="BR2405">
        <v>1</v>
      </c>
      <c r="BS2405">
        <v>1</v>
      </c>
      <c r="BT2405">
        <v>1</v>
      </c>
      <c r="BU2405">
        <v>1</v>
      </c>
      <c r="BV2405">
        <v>1</v>
      </c>
      <c r="BW2405">
        <v>1</v>
      </c>
      <c r="BX2405">
        <v>1</v>
      </c>
      <c r="BY2405">
        <v>1</v>
      </c>
      <c r="BZ2405">
        <v>2</v>
      </c>
      <c r="CA2405">
        <v>2</v>
      </c>
      <c r="CB2405">
        <v>2</v>
      </c>
      <c r="CC2405">
        <v>2</v>
      </c>
      <c r="CD2405">
        <v>2</v>
      </c>
      <c r="CE2405">
        <v>2</v>
      </c>
      <c r="CF2405">
        <v>2</v>
      </c>
      <c r="CG2405">
        <v>2</v>
      </c>
      <c r="CH2405">
        <v>2</v>
      </c>
      <c r="CI2405">
        <v>2</v>
      </c>
      <c r="CJ2405">
        <v>2</v>
      </c>
      <c r="CK2405">
        <v>2</v>
      </c>
      <c r="CL2405">
        <v>2</v>
      </c>
      <c r="CM2405">
        <v>2</v>
      </c>
      <c r="CN2405">
        <v>2</v>
      </c>
      <c r="CO2405">
        <v>2</v>
      </c>
      <c r="CP2405">
        <v>2</v>
      </c>
      <c r="CQ2405">
        <v>2</v>
      </c>
      <c r="CR2405">
        <v>2</v>
      </c>
      <c r="CS2405">
        <v>2</v>
      </c>
      <c r="CT2405">
        <v>2</v>
      </c>
      <c r="CU2405">
        <v>2</v>
      </c>
      <c r="CV2405">
        <v>3</v>
      </c>
      <c r="CW2405">
        <v>3</v>
      </c>
    </row>
    <row r="2406" spans="1:101" x14ac:dyDescent="0.2">
      <c r="A2406">
        <v>46091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0</v>
      </c>
      <c r="AJ2406">
        <v>0</v>
      </c>
      <c r="AK2406">
        <v>0</v>
      </c>
      <c r="AL2406">
        <v>0</v>
      </c>
      <c r="AM2406">
        <v>0</v>
      </c>
      <c r="AN2406">
        <v>0</v>
      </c>
      <c r="AO2406">
        <v>0</v>
      </c>
      <c r="AP2406">
        <v>0</v>
      </c>
      <c r="AQ2406">
        <v>0</v>
      </c>
      <c r="AR2406">
        <v>0</v>
      </c>
      <c r="AS2406">
        <v>0</v>
      </c>
      <c r="AT2406">
        <v>0</v>
      </c>
      <c r="AU2406">
        <v>0</v>
      </c>
      <c r="AV2406">
        <v>0</v>
      </c>
      <c r="AW2406">
        <v>0</v>
      </c>
      <c r="AX2406">
        <v>0</v>
      </c>
      <c r="AY2406">
        <v>0</v>
      </c>
      <c r="AZ2406">
        <v>0</v>
      </c>
      <c r="BA2406">
        <v>0</v>
      </c>
      <c r="BB2406">
        <v>0</v>
      </c>
      <c r="BC2406">
        <v>0</v>
      </c>
      <c r="BD2406">
        <v>0</v>
      </c>
      <c r="BE2406">
        <v>0</v>
      </c>
      <c r="BF2406">
        <v>0</v>
      </c>
      <c r="BG2406">
        <v>0</v>
      </c>
      <c r="BH2406">
        <v>0</v>
      </c>
      <c r="BI2406">
        <v>0</v>
      </c>
      <c r="BJ2406">
        <v>0</v>
      </c>
      <c r="BK2406">
        <v>0</v>
      </c>
      <c r="BL2406">
        <v>0</v>
      </c>
      <c r="BM2406">
        <v>0</v>
      </c>
      <c r="BN2406">
        <v>0</v>
      </c>
      <c r="BO2406">
        <v>0</v>
      </c>
      <c r="BP2406">
        <v>0</v>
      </c>
      <c r="BQ2406">
        <v>0</v>
      </c>
      <c r="BR2406">
        <v>1</v>
      </c>
      <c r="BS2406">
        <v>1</v>
      </c>
      <c r="BT2406">
        <v>1</v>
      </c>
      <c r="BU2406">
        <v>1</v>
      </c>
      <c r="BV2406">
        <v>1</v>
      </c>
      <c r="BW2406">
        <v>1</v>
      </c>
      <c r="BX2406">
        <v>1</v>
      </c>
      <c r="BY2406">
        <v>1</v>
      </c>
      <c r="BZ2406">
        <v>1</v>
      </c>
      <c r="CA2406">
        <v>1</v>
      </c>
      <c r="CB2406">
        <v>1</v>
      </c>
      <c r="CC2406">
        <v>1</v>
      </c>
      <c r="CD2406">
        <v>1</v>
      </c>
      <c r="CE2406">
        <v>1</v>
      </c>
      <c r="CF2406">
        <v>1</v>
      </c>
      <c r="CG2406">
        <v>1</v>
      </c>
      <c r="CH2406">
        <v>1</v>
      </c>
      <c r="CI2406">
        <v>1</v>
      </c>
      <c r="CJ2406">
        <v>1</v>
      </c>
      <c r="CK2406">
        <v>1</v>
      </c>
      <c r="CL2406">
        <v>1</v>
      </c>
      <c r="CM2406">
        <v>1</v>
      </c>
      <c r="CN2406">
        <v>1</v>
      </c>
      <c r="CO2406">
        <v>1</v>
      </c>
      <c r="CP2406">
        <v>1</v>
      </c>
      <c r="CQ2406">
        <v>1</v>
      </c>
      <c r="CR2406">
        <v>1</v>
      </c>
      <c r="CS2406">
        <v>1</v>
      </c>
      <c r="CT2406">
        <v>1</v>
      </c>
      <c r="CU2406">
        <v>1</v>
      </c>
      <c r="CV2406">
        <v>1</v>
      </c>
      <c r="CW2406">
        <v>1</v>
      </c>
    </row>
    <row r="2407" spans="1:101" x14ac:dyDescent="0.2">
      <c r="A2407">
        <v>46087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0</v>
      </c>
      <c r="AK2407">
        <v>0</v>
      </c>
      <c r="AL2407">
        <v>0</v>
      </c>
      <c r="AM2407">
        <v>0</v>
      </c>
      <c r="AN2407">
        <v>0</v>
      </c>
      <c r="AO2407">
        <v>0</v>
      </c>
      <c r="AP2407">
        <v>0</v>
      </c>
      <c r="AQ2407">
        <v>0</v>
      </c>
      <c r="AR2407">
        <v>0</v>
      </c>
      <c r="AS2407">
        <v>0</v>
      </c>
      <c r="AT2407">
        <v>0</v>
      </c>
      <c r="AU2407">
        <v>0</v>
      </c>
      <c r="AV2407">
        <v>0</v>
      </c>
      <c r="AW2407">
        <v>0</v>
      </c>
      <c r="AX2407">
        <v>0</v>
      </c>
      <c r="AY2407">
        <v>0</v>
      </c>
      <c r="AZ2407">
        <v>0</v>
      </c>
      <c r="BA2407">
        <v>1</v>
      </c>
      <c r="BB2407">
        <v>1</v>
      </c>
      <c r="BC2407">
        <v>1</v>
      </c>
      <c r="BD2407">
        <v>1</v>
      </c>
      <c r="BE2407">
        <v>1</v>
      </c>
      <c r="BF2407">
        <v>1</v>
      </c>
      <c r="BG2407">
        <v>1</v>
      </c>
      <c r="BH2407">
        <v>1</v>
      </c>
      <c r="BI2407">
        <v>1</v>
      </c>
      <c r="BJ2407">
        <v>1</v>
      </c>
      <c r="BK2407">
        <v>2</v>
      </c>
      <c r="BL2407">
        <v>2</v>
      </c>
      <c r="BM2407">
        <v>2</v>
      </c>
      <c r="BN2407">
        <v>2</v>
      </c>
      <c r="BO2407">
        <v>2</v>
      </c>
      <c r="BP2407">
        <v>2</v>
      </c>
      <c r="BQ2407">
        <v>2</v>
      </c>
      <c r="BR2407">
        <v>2</v>
      </c>
      <c r="BS2407">
        <v>2</v>
      </c>
      <c r="BT2407">
        <v>2</v>
      </c>
      <c r="BU2407">
        <v>2</v>
      </c>
      <c r="BV2407">
        <v>2</v>
      </c>
      <c r="BW2407">
        <v>2</v>
      </c>
      <c r="BX2407">
        <v>2</v>
      </c>
      <c r="BY2407">
        <v>2</v>
      </c>
      <c r="BZ2407">
        <v>2</v>
      </c>
      <c r="CA2407">
        <v>2</v>
      </c>
      <c r="CB2407">
        <v>2</v>
      </c>
      <c r="CC2407">
        <v>2</v>
      </c>
      <c r="CD2407">
        <v>2</v>
      </c>
      <c r="CE2407">
        <v>2</v>
      </c>
      <c r="CF2407">
        <v>2</v>
      </c>
      <c r="CG2407">
        <v>2</v>
      </c>
      <c r="CH2407">
        <v>3</v>
      </c>
      <c r="CI2407">
        <v>3</v>
      </c>
      <c r="CJ2407">
        <v>3</v>
      </c>
      <c r="CK2407">
        <v>3</v>
      </c>
      <c r="CL2407">
        <v>3</v>
      </c>
      <c r="CM2407">
        <v>3</v>
      </c>
      <c r="CN2407">
        <v>3</v>
      </c>
      <c r="CO2407">
        <v>3</v>
      </c>
      <c r="CP2407">
        <v>4</v>
      </c>
      <c r="CQ2407">
        <v>4</v>
      </c>
      <c r="CR2407">
        <v>4</v>
      </c>
      <c r="CS2407">
        <v>4</v>
      </c>
      <c r="CT2407">
        <v>4</v>
      </c>
      <c r="CU2407">
        <v>4</v>
      </c>
      <c r="CV2407">
        <v>4</v>
      </c>
      <c r="CW2407">
        <v>4</v>
      </c>
    </row>
    <row r="2408" spans="1:101" x14ac:dyDescent="0.2">
      <c r="A2408">
        <v>46089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>
        <v>0</v>
      </c>
      <c r="AN2408">
        <v>0</v>
      </c>
      <c r="AO2408">
        <v>0</v>
      </c>
      <c r="AP2408">
        <v>0</v>
      </c>
      <c r="AQ2408">
        <v>0</v>
      </c>
      <c r="AR2408">
        <v>0</v>
      </c>
      <c r="AS2408">
        <v>0</v>
      </c>
      <c r="AT2408">
        <v>0</v>
      </c>
      <c r="AU2408">
        <v>0</v>
      </c>
      <c r="AV2408">
        <v>0</v>
      </c>
      <c r="AW2408">
        <v>0</v>
      </c>
      <c r="AX2408">
        <v>0</v>
      </c>
      <c r="AY2408">
        <v>0</v>
      </c>
      <c r="AZ2408">
        <v>0</v>
      </c>
      <c r="BA2408">
        <v>0</v>
      </c>
      <c r="BB2408">
        <v>0</v>
      </c>
      <c r="BC2408">
        <v>0</v>
      </c>
      <c r="BD2408">
        <v>0</v>
      </c>
      <c r="BE2408">
        <v>0</v>
      </c>
      <c r="BF2408">
        <v>0</v>
      </c>
      <c r="BG2408">
        <v>0</v>
      </c>
      <c r="BH2408">
        <v>0</v>
      </c>
      <c r="BI2408">
        <v>0</v>
      </c>
      <c r="BJ2408">
        <v>0</v>
      </c>
      <c r="BK2408">
        <v>0</v>
      </c>
      <c r="BL2408">
        <v>0</v>
      </c>
      <c r="BM2408">
        <v>0</v>
      </c>
      <c r="BN2408">
        <v>0</v>
      </c>
      <c r="BO2408">
        <v>0</v>
      </c>
      <c r="BP2408">
        <v>0</v>
      </c>
      <c r="BQ2408">
        <v>0</v>
      </c>
      <c r="BR2408">
        <v>0</v>
      </c>
      <c r="BS2408">
        <v>0</v>
      </c>
      <c r="BT2408">
        <v>0</v>
      </c>
      <c r="BU2408">
        <v>0</v>
      </c>
      <c r="BV2408">
        <v>0</v>
      </c>
      <c r="BW2408">
        <v>0</v>
      </c>
      <c r="BX2408">
        <v>0</v>
      </c>
      <c r="BY2408">
        <v>0</v>
      </c>
      <c r="BZ2408">
        <v>0</v>
      </c>
      <c r="CA2408">
        <v>0</v>
      </c>
      <c r="CB2408">
        <v>0</v>
      </c>
      <c r="CC2408">
        <v>0</v>
      </c>
      <c r="CD2408">
        <v>0</v>
      </c>
      <c r="CE2408">
        <v>0</v>
      </c>
      <c r="CF2408">
        <v>0</v>
      </c>
      <c r="CG2408">
        <v>0</v>
      </c>
      <c r="CH2408">
        <v>0</v>
      </c>
      <c r="CI2408">
        <v>0</v>
      </c>
      <c r="CJ2408">
        <v>0</v>
      </c>
      <c r="CK2408">
        <v>0</v>
      </c>
      <c r="CL2408">
        <v>0</v>
      </c>
      <c r="CM2408">
        <v>0</v>
      </c>
      <c r="CN2408">
        <v>0</v>
      </c>
      <c r="CO2408">
        <v>0</v>
      </c>
      <c r="CP2408">
        <v>0</v>
      </c>
      <c r="CQ2408">
        <v>0</v>
      </c>
      <c r="CR2408">
        <v>1</v>
      </c>
      <c r="CS2408">
        <v>1</v>
      </c>
      <c r="CT2408">
        <v>1</v>
      </c>
      <c r="CU2408">
        <v>1</v>
      </c>
      <c r="CV2408">
        <v>1</v>
      </c>
      <c r="CW2408">
        <v>1</v>
      </c>
    </row>
    <row r="2409" spans="1:101" x14ac:dyDescent="0.2">
      <c r="A2409">
        <v>46093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v>0</v>
      </c>
      <c r="AK2409">
        <v>0</v>
      </c>
      <c r="AL2409">
        <v>0</v>
      </c>
      <c r="AM2409">
        <v>0</v>
      </c>
      <c r="AN2409">
        <v>0</v>
      </c>
      <c r="AO2409">
        <v>0</v>
      </c>
      <c r="AP2409">
        <v>0</v>
      </c>
      <c r="AQ2409">
        <v>0</v>
      </c>
      <c r="AR2409">
        <v>0</v>
      </c>
      <c r="AS2409">
        <v>0</v>
      </c>
      <c r="AT2409">
        <v>0</v>
      </c>
      <c r="AU2409">
        <v>0</v>
      </c>
      <c r="AV2409">
        <v>0</v>
      </c>
      <c r="AW2409">
        <v>0</v>
      </c>
      <c r="AX2409">
        <v>0</v>
      </c>
      <c r="AY2409">
        <v>0</v>
      </c>
      <c r="AZ2409">
        <v>0</v>
      </c>
      <c r="BA2409">
        <v>0</v>
      </c>
      <c r="BB2409">
        <v>0</v>
      </c>
      <c r="BC2409">
        <v>0</v>
      </c>
      <c r="BD2409">
        <v>0</v>
      </c>
      <c r="BE2409">
        <v>0</v>
      </c>
      <c r="BF2409">
        <v>0</v>
      </c>
      <c r="BG2409">
        <v>0</v>
      </c>
      <c r="BH2409">
        <v>0</v>
      </c>
      <c r="BI2409">
        <v>0</v>
      </c>
      <c r="BJ2409">
        <v>0</v>
      </c>
      <c r="BK2409">
        <v>0</v>
      </c>
      <c r="BL2409">
        <v>0</v>
      </c>
      <c r="BM2409">
        <v>1</v>
      </c>
      <c r="BN2409">
        <v>1</v>
      </c>
      <c r="BO2409">
        <v>1</v>
      </c>
      <c r="BP2409">
        <v>1</v>
      </c>
      <c r="BQ2409">
        <v>1</v>
      </c>
      <c r="BR2409">
        <v>1</v>
      </c>
      <c r="BS2409">
        <v>1</v>
      </c>
      <c r="BT2409">
        <v>1</v>
      </c>
      <c r="BU2409">
        <v>1</v>
      </c>
      <c r="BV2409">
        <v>1</v>
      </c>
      <c r="BW2409">
        <v>1</v>
      </c>
      <c r="BX2409">
        <v>1</v>
      </c>
      <c r="BY2409">
        <v>1</v>
      </c>
      <c r="BZ2409">
        <v>1</v>
      </c>
      <c r="CA2409">
        <v>1</v>
      </c>
      <c r="CB2409">
        <v>1</v>
      </c>
      <c r="CC2409">
        <v>1</v>
      </c>
      <c r="CD2409">
        <v>1</v>
      </c>
      <c r="CE2409">
        <v>1</v>
      </c>
      <c r="CF2409">
        <v>1</v>
      </c>
      <c r="CG2409">
        <v>1</v>
      </c>
      <c r="CH2409">
        <v>1</v>
      </c>
      <c r="CI2409">
        <v>1</v>
      </c>
      <c r="CJ2409">
        <v>1</v>
      </c>
      <c r="CK2409">
        <v>1</v>
      </c>
      <c r="CL2409">
        <v>1</v>
      </c>
      <c r="CM2409">
        <v>1</v>
      </c>
      <c r="CN2409">
        <v>1</v>
      </c>
      <c r="CO2409">
        <v>1</v>
      </c>
      <c r="CP2409">
        <v>1</v>
      </c>
      <c r="CQ2409">
        <v>1</v>
      </c>
      <c r="CR2409">
        <v>1</v>
      </c>
      <c r="CS2409">
        <v>1</v>
      </c>
      <c r="CT2409">
        <v>1</v>
      </c>
      <c r="CU2409">
        <v>1</v>
      </c>
      <c r="CV2409">
        <v>1</v>
      </c>
      <c r="CW2409">
        <v>1</v>
      </c>
    </row>
    <row r="2410" spans="1:101" x14ac:dyDescent="0.2">
      <c r="A2410">
        <v>46095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v>0</v>
      </c>
      <c r="AK2410">
        <v>0</v>
      </c>
      <c r="AL2410">
        <v>0</v>
      </c>
      <c r="AM2410">
        <v>0</v>
      </c>
      <c r="AN2410">
        <v>0</v>
      </c>
      <c r="AO2410">
        <v>0</v>
      </c>
      <c r="AP2410">
        <v>0</v>
      </c>
      <c r="AQ2410">
        <v>0</v>
      </c>
      <c r="AR2410">
        <v>0</v>
      </c>
      <c r="AS2410">
        <v>0</v>
      </c>
      <c r="AT2410">
        <v>0</v>
      </c>
      <c r="AU2410">
        <v>0</v>
      </c>
      <c r="AV2410">
        <v>0</v>
      </c>
      <c r="AW2410">
        <v>0</v>
      </c>
      <c r="AX2410">
        <v>0</v>
      </c>
      <c r="AY2410">
        <v>0</v>
      </c>
      <c r="AZ2410">
        <v>0</v>
      </c>
      <c r="BA2410">
        <v>0</v>
      </c>
      <c r="BB2410">
        <v>0</v>
      </c>
      <c r="BC2410">
        <v>0</v>
      </c>
      <c r="BD2410">
        <v>0</v>
      </c>
      <c r="BE2410">
        <v>0</v>
      </c>
      <c r="BF2410">
        <v>0</v>
      </c>
      <c r="BG2410">
        <v>0</v>
      </c>
      <c r="BH2410">
        <v>0</v>
      </c>
      <c r="BI2410">
        <v>0</v>
      </c>
      <c r="BJ2410">
        <v>0</v>
      </c>
      <c r="BK2410">
        <v>0</v>
      </c>
      <c r="BL2410">
        <v>0</v>
      </c>
      <c r="BM2410">
        <v>0</v>
      </c>
      <c r="BN2410">
        <v>0</v>
      </c>
      <c r="BO2410">
        <v>0</v>
      </c>
      <c r="BP2410">
        <v>0</v>
      </c>
      <c r="BQ2410">
        <v>0</v>
      </c>
      <c r="BR2410">
        <v>0</v>
      </c>
      <c r="BS2410">
        <v>0</v>
      </c>
      <c r="BT2410">
        <v>0</v>
      </c>
      <c r="BU2410">
        <v>0</v>
      </c>
      <c r="BV2410">
        <v>0</v>
      </c>
      <c r="BW2410">
        <v>0</v>
      </c>
      <c r="BX2410">
        <v>0</v>
      </c>
      <c r="BY2410">
        <v>0</v>
      </c>
      <c r="BZ2410">
        <v>0</v>
      </c>
      <c r="CA2410">
        <v>0</v>
      </c>
      <c r="CB2410">
        <v>0</v>
      </c>
      <c r="CC2410">
        <v>0</v>
      </c>
      <c r="CD2410">
        <v>0</v>
      </c>
      <c r="CE2410">
        <v>0</v>
      </c>
      <c r="CF2410">
        <v>0</v>
      </c>
      <c r="CG2410">
        <v>0</v>
      </c>
      <c r="CH2410">
        <v>0</v>
      </c>
      <c r="CI2410">
        <v>0</v>
      </c>
      <c r="CJ2410">
        <v>0</v>
      </c>
      <c r="CK2410">
        <v>0</v>
      </c>
      <c r="CL2410">
        <v>0</v>
      </c>
      <c r="CM2410">
        <v>0</v>
      </c>
      <c r="CN2410">
        <v>0</v>
      </c>
      <c r="CO2410">
        <v>0</v>
      </c>
      <c r="CP2410">
        <v>0</v>
      </c>
      <c r="CQ2410">
        <v>0</v>
      </c>
      <c r="CR2410">
        <v>0</v>
      </c>
      <c r="CS2410">
        <v>0</v>
      </c>
      <c r="CT2410">
        <v>0</v>
      </c>
      <c r="CU2410">
        <v>0</v>
      </c>
      <c r="CV2410">
        <v>0</v>
      </c>
      <c r="CW2410">
        <v>0</v>
      </c>
    </row>
    <row r="2411" spans="1:101" x14ac:dyDescent="0.2">
      <c r="A2411">
        <v>46097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>
        <v>0</v>
      </c>
      <c r="AJ2411">
        <v>0</v>
      </c>
      <c r="AK2411">
        <v>0</v>
      </c>
      <c r="AL2411">
        <v>0</v>
      </c>
      <c r="AM2411">
        <v>0</v>
      </c>
      <c r="AN2411">
        <v>0</v>
      </c>
      <c r="AO2411">
        <v>0</v>
      </c>
      <c r="AP2411">
        <v>0</v>
      </c>
      <c r="AQ2411">
        <v>0</v>
      </c>
      <c r="AR2411">
        <v>0</v>
      </c>
      <c r="AS2411">
        <v>0</v>
      </c>
      <c r="AT2411">
        <v>0</v>
      </c>
      <c r="AU2411">
        <v>0</v>
      </c>
      <c r="AV2411">
        <v>0</v>
      </c>
      <c r="AW2411">
        <v>0</v>
      </c>
      <c r="AX2411">
        <v>0</v>
      </c>
      <c r="AY2411">
        <v>0</v>
      </c>
      <c r="AZ2411">
        <v>0</v>
      </c>
      <c r="BA2411">
        <v>0</v>
      </c>
      <c r="BB2411">
        <v>0</v>
      </c>
      <c r="BC2411">
        <v>0</v>
      </c>
      <c r="BD2411">
        <v>0</v>
      </c>
      <c r="BE2411">
        <v>0</v>
      </c>
      <c r="BF2411">
        <v>0</v>
      </c>
      <c r="BG2411">
        <v>0</v>
      </c>
      <c r="BH2411">
        <v>0</v>
      </c>
      <c r="BI2411">
        <v>0</v>
      </c>
      <c r="BJ2411">
        <v>0</v>
      </c>
      <c r="BK2411">
        <v>0</v>
      </c>
      <c r="BL2411">
        <v>0</v>
      </c>
      <c r="BM2411">
        <v>0</v>
      </c>
      <c r="BN2411">
        <v>0</v>
      </c>
      <c r="BO2411">
        <v>0</v>
      </c>
      <c r="BP2411">
        <v>0</v>
      </c>
      <c r="BQ2411">
        <v>0</v>
      </c>
      <c r="BR2411">
        <v>0</v>
      </c>
      <c r="BS2411">
        <v>0</v>
      </c>
      <c r="BT2411">
        <v>0</v>
      </c>
      <c r="BU2411">
        <v>0</v>
      </c>
      <c r="BV2411">
        <v>0</v>
      </c>
      <c r="BW2411">
        <v>0</v>
      </c>
      <c r="BX2411">
        <v>0</v>
      </c>
      <c r="BY2411">
        <v>0</v>
      </c>
      <c r="BZ2411">
        <v>0</v>
      </c>
      <c r="CA2411">
        <v>0</v>
      </c>
      <c r="CB2411">
        <v>0</v>
      </c>
      <c r="CC2411">
        <v>1</v>
      </c>
      <c r="CD2411">
        <v>1</v>
      </c>
      <c r="CE2411">
        <v>1</v>
      </c>
      <c r="CF2411">
        <v>1</v>
      </c>
      <c r="CG2411">
        <v>1</v>
      </c>
      <c r="CH2411">
        <v>1</v>
      </c>
      <c r="CI2411">
        <v>1</v>
      </c>
      <c r="CJ2411">
        <v>1</v>
      </c>
      <c r="CK2411">
        <v>1</v>
      </c>
      <c r="CL2411">
        <v>1</v>
      </c>
      <c r="CM2411">
        <v>1</v>
      </c>
      <c r="CN2411">
        <v>1</v>
      </c>
      <c r="CO2411">
        <v>1</v>
      </c>
      <c r="CP2411">
        <v>1</v>
      </c>
      <c r="CQ2411">
        <v>1</v>
      </c>
      <c r="CR2411">
        <v>1</v>
      </c>
      <c r="CS2411">
        <v>1</v>
      </c>
      <c r="CT2411">
        <v>1</v>
      </c>
      <c r="CU2411">
        <v>1</v>
      </c>
      <c r="CV2411">
        <v>1</v>
      </c>
      <c r="CW2411">
        <v>1</v>
      </c>
    </row>
    <row r="2412" spans="1:101" x14ac:dyDescent="0.2">
      <c r="A2412">
        <v>46099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0</v>
      </c>
      <c r="AN2412">
        <v>0</v>
      </c>
      <c r="AO2412">
        <v>0</v>
      </c>
      <c r="AP2412">
        <v>0</v>
      </c>
      <c r="AQ2412">
        <v>0</v>
      </c>
      <c r="AR2412">
        <v>0</v>
      </c>
      <c r="AS2412">
        <v>0</v>
      </c>
      <c r="AT2412">
        <v>0</v>
      </c>
      <c r="AU2412">
        <v>0</v>
      </c>
      <c r="AV2412">
        <v>0</v>
      </c>
      <c r="AW2412">
        <v>0</v>
      </c>
      <c r="AX2412">
        <v>0</v>
      </c>
      <c r="AY2412">
        <v>3</v>
      </c>
      <c r="AZ2412">
        <v>3</v>
      </c>
      <c r="BA2412">
        <v>3</v>
      </c>
      <c r="BB2412">
        <v>3</v>
      </c>
      <c r="BC2412">
        <v>3</v>
      </c>
      <c r="BD2412">
        <v>4</v>
      </c>
      <c r="BE2412">
        <v>5</v>
      </c>
      <c r="BF2412">
        <v>5</v>
      </c>
      <c r="BG2412">
        <v>5</v>
      </c>
      <c r="BH2412">
        <v>5</v>
      </c>
      <c r="BI2412">
        <v>5</v>
      </c>
      <c r="BJ2412">
        <v>5</v>
      </c>
      <c r="BK2412">
        <v>5</v>
      </c>
      <c r="BL2412">
        <v>5</v>
      </c>
      <c r="BM2412">
        <v>13</v>
      </c>
      <c r="BN2412">
        <v>16</v>
      </c>
      <c r="BO2412">
        <v>18</v>
      </c>
      <c r="BP2412">
        <v>21</v>
      </c>
      <c r="BQ2412">
        <v>25</v>
      </c>
      <c r="BR2412">
        <v>28</v>
      </c>
      <c r="BS2412">
        <v>31</v>
      </c>
      <c r="BT2412">
        <v>40</v>
      </c>
      <c r="BU2412">
        <v>54</v>
      </c>
      <c r="BV2412">
        <v>68</v>
      </c>
      <c r="BW2412">
        <v>81</v>
      </c>
      <c r="BX2412">
        <v>104</v>
      </c>
      <c r="BY2412">
        <v>140</v>
      </c>
      <c r="BZ2412">
        <v>165</v>
      </c>
      <c r="CA2412">
        <v>228</v>
      </c>
      <c r="CB2412">
        <v>274</v>
      </c>
      <c r="CC2412">
        <v>352</v>
      </c>
      <c r="CD2412">
        <v>438</v>
      </c>
      <c r="CE2412">
        <v>527</v>
      </c>
      <c r="CF2412">
        <v>654</v>
      </c>
      <c r="CG2412">
        <v>768</v>
      </c>
      <c r="CH2412">
        <v>934</v>
      </c>
      <c r="CI2412">
        <v>1065</v>
      </c>
      <c r="CJ2412">
        <v>1157</v>
      </c>
      <c r="CK2412">
        <v>1276</v>
      </c>
      <c r="CL2412">
        <v>1362</v>
      </c>
      <c r="CM2412">
        <v>1405</v>
      </c>
      <c r="CN2412">
        <v>1469</v>
      </c>
      <c r="CO2412">
        <v>1555</v>
      </c>
      <c r="CP2412">
        <v>1636</v>
      </c>
      <c r="CQ2412">
        <v>1707</v>
      </c>
      <c r="CR2412">
        <v>1796</v>
      </c>
      <c r="CS2412">
        <v>1854</v>
      </c>
      <c r="CT2412">
        <v>1880</v>
      </c>
      <c r="CU2412">
        <v>1939</v>
      </c>
      <c r="CV2412">
        <v>1984</v>
      </c>
      <c r="CW2412">
        <v>2038</v>
      </c>
    </row>
    <row r="2413" spans="1:101" x14ac:dyDescent="0.2">
      <c r="A2413">
        <v>46101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v>0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>
        <v>0</v>
      </c>
      <c r="AQ2413">
        <v>0</v>
      </c>
      <c r="AR2413">
        <v>0</v>
      </c>
      <c r="AS2413">
        <v>0</v>
      </c>
      <c r="AT2413">
        <v>0</v>
      </c>
      <c r="AU2413">
        <v>0</v>
      </c>
      <c r="AV2413">
        <v>0</v>
      </c>
      <c r="AW2413">
        <v>0</v>
      </c>
      <c r="AX2413">
        <v>0</v>
      </c>
      <c r="AY2413">
        <v>0</v>
      </c>
      <c r="AZ2413">
        <v>0</v>
      </c>
      <c r="BA2413">
        <v>0</v>
      </c>
      <c r="BB2413">
        <v>0</v>
      </c>
      <c r="BC2413">
        <v>0</v>
      </c>
      <c r="BD2413">
        <v>0</v>
      </c>
      <c r="BE2413">
        <v>0</v>
      </c>
      <c r="BF2413">
        <v>0</v>
      </c>
      <c r="BG2413">
        <v>0</v>
      </c>
      <c r="BH2413">
        <v>0</v>
      </c>
      <c r="BI2413">
        <v>0</v>
      </c>
      <c r="BJ2413">
        <v>0</v>
      </c>
      <c r="BK2413">
        <v>0</v>
      </c>
      <c r="BL2413">
        <v>0</v>
      </c>
      <c r="BM2413">
        <v>0</v>
      </c>
      <c r="BN2413">
        <v>0</v>
      </c>
      <c r="BO2413">
        <v>0</v>
      </c>
      <c r="BP2413">
        <v>0</v>
      </c>
      <c r="BQ2413">
        <v>0</v>
      </c>
      <c r="BR2413">
        <v>0</v>
      </c>
      <c r="BS2413">
        <v>0</v>
      </c>
      <c r="BT2413">
        <v>0</v>
      </c>
      <c r="BU2413">
        <v>0</v>
      </c>
      <c r="BV2413">
        <v>0</v>
      </c>
      <c r="BW2413">
        <v>0</v>
      </c>
      <c r="BX2413">
        <v>0</v>
      </c>
      <c r="BY2413">
        <v>0</v>
      </c>
      <c r="BZ2413">
        <v>0</v>
      </c>
      <c r="CA2413">
        <v>0</v>
      </c>
      <c r="CB2413">
        <v>0</v>
      </c>
      <c r="CC2413">
        <v>0</v>
      </c>
      <c r="CD2413">
        <v>0</v>
      </c>
      <c r="CE2413">
        <v>0</v>
      </c>
      <c r="CF2413">
        <v>0</v>
      </c>
      <c r="CG2413">
        <v>0</v>
      </c>
      <c r="CH2413">
        <v>0</v>
      </c>
      <c r="CI2413">
        <v>1</v>
      </c>
      <c r="CJ2413">
        <v>1</v>
      </c>
      <c r="CK2413">
        <v>1</v>
      </c>
      <c r="CL2413">
        <v>1</v>
      </c>
      <c r="CM2413">
        <v>1</v>
      </c>
      <c r="CN2413">
        <v>2</v>
      </c>
      <c r="CO2413">
        <v>2</v>
      </c>
      <c r="CP2413">
        <v>2</v>
      </c>
      <c r="CQ2413">
        <v>2</v>
      </c>
      <c r="CR2413">
        <v>2</v>
      </c>
      <c r="CS2413">
        <v>3</v>
      </c>
      <c r="CT2413">
        <v>3</v>
      </c>
      <c r="CU2413">
        <v>3</v>
      </c>
      <c r="CV2413">
        <v>5</v>
      </c>
      <c r="CW2413">
        <v>5</v>
      </c>
    </row>
    <row r="2414" spans="1:101" x14ac:dyDescent="0.2">
      <c r="A2414">
        <v>46102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0</v>
      </c>
      <c r="AK2414">
        <v>0</v>
      </c>
      <c r="AL2414">
        <v>0</v>
      </c>
      <c r="AM2414">
        <v>0</v>
      </c>
      <c r="AN2414">
        <v>0</v>
      </c>
      <c r="AO2414">
        <v>0</v>
      </c>
      <c r="AP2414">
        <v>0</v>
      </c>
      <c r="AQ2414">
        <v>0</v>
      </c>
      <c r="AR2414">
        <v>0</v>
      </c>
      <c r="AS2414">
        <v>0</v>
      </c>
      <c r="AT2414">
        <v>0</v>
      </c>
      <c r="AU2414">
        <v>0</v>
      </c>
      <c r="AV2414">
        <v>0</v>
      </c>
      <c r="AW2414">
        <v>0</v>
      </c>
      <c r="AX2414">
        <v>0</v>
      </c>
      <c r="AY2414">
        <v>0</v>
      </c>
      <c r="AZ2414">
        <v>0</v>
      </c>
      <c r="BA2414">
        <v>0</v>
      </c>
      <c r="BB2414">
        <v>0</v>
      </c>
      <c r="BC2414">
        <v>0</v>
      </c>
      <c r="BD2414">
        <v>0</v>
      </c>
      <c r="BE2414">
        <v>0</v>
      </c>
      <c r="BF2414">
        <v>0</v>
      </c>
      <c r="BG2414">
        <v>0</v>
      </c>
      <c r="BH2414">
        <v>0</v>
      </c>
      <c r="BI2414">
        <v>0</v>
      </c>
      <c r="BJ2414">
        <v>0</v>
      </c>
      <c r="BK2414">
        <v>0</v>
      </c>
      <c r="BL2414">
        <v>0</v>
      </c>
      <c r="BM2414">
        <v>0</v>
      </c>
      <c r="BN2414">
        <v>0</v>
      </c>
      <c r="BO2414">
        <v>0</v>
      </c>
      <c r="BP2414">
        <v>0</v>
      </c>
      <c r="BQ2414">
        <v>0</v>
      </c>
      <c r="BR2414">
        <v>0</v>
      </c>
      <c r="BS2414">
        <v>0</v>
      </c>
      <c r="BT2414">
        <v>0</v>
      </c>
      <c r="BU2414">
        <v>0</v>
      </c>
      <c r="BV2414">
        <v>0</v>
      </c>
      <c r="BW2414">
        <v>0</v>
      </c>
      <c r="BX2414">
        <v>0</v>
      </c>
      <c r="BY2414">
        <v>0</v>
      </c>
      <c r="BZ2414">
        <v>0</v>
      </c>
      <c r="CA2414">
        <v>1</v>
      </c>
      <c r="CB2414">
        <v>1</v>
      </c>
      <c r="CC2414">
        <v>1</v>
      </c>
      <c r="CD2414">
        <v>1</v>
      </c>
      <c r="CE2414">
        <v>1</v>
      </c>
      <c r="CF2414">
        <v>1</v>
      </c>
      <c r="CG2414">
        <v>1</v>
      </c>
      <c r="CH2414">
        <v>1</v>
      </c>
      <c r="CI2414">
        <v>1</v>
      </c>
      <c r="CJ2414">
        <v>1</v>
      </c>
      <c r="CK2414">
        <v>1</v>
      </c>
      <c r="CL2414">
        <v>1</v>
      </c>
      <c r="CM2414">
        <v>1</v>
      </c>
      <c r="CN2414">
        <v>1</v>
      </c>
      <c r="CO2414">
        <v>1</v>
      </c>
      <c r="CP2414">
        <v>1</v>
      </c>
      <c r="CQ2414">
        <v>1</v>
      </c>
      <c r="CR2414">
        <v>1</v>
      </c>
      <c r="CS2414">
        <v>1</v>
      </c>
      <c r="CT2414">
        <v>1</v>
      </c>
      <c r="CU2414">
        <v>1</v>
      </c>
      <c r="CV2414">
        <v>1</v>
      </c>
      <c r="CW2414">
        <v>1</v>
      </c>
    </row>
    <row r="2415" spans="1:101" x14ac:dyDescent="0.2">
      <c r="A2415">
        <v>46103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v>0</v>
      </c>
      <c r="AK2415">
        <v>0</v>
      </c>
      <c r="AL2415">
        <v>0</v>
      </c>
      <c r="AM2415">
        <v>0</v>
      </c>
      <c r="AN2415">
        <v>0</v>
      </c>
      <c r="AO2415">
        <v>0</v>
      </c>
      <c r="AP2415">
        <v>0</v>
      </c>
      <c r="AQ2415">
        <v>0</v>
      </c>
      <c r="AR2415">
        <v>0</v>
      </c>
      <c r="AS2415">
        <v>0</v>
      </c>
      <c r="AT2415">
        <v>0</v>
      </c>
      <c r="AU2415">
        <v>0</v>
      </c>
      <c r="AV2415">
        <v>0</v>
      </c>
      <c r="AW2415">
        <v>0</v>
      </c>
      <c r="AX2415">
        <v>0</v>
      </c>
      <c r="AY2415">
        <v>1</v>
      </c>
      <c r="AZ2415">
        <v>1</v>
      </c>
      <c r="BA2415">
        <v>1</v>
      </c>
      <c r="BB2415">
        <v>1</v>
      </c>
      <c r="BC2415">
        <v>1</v>
      </c>
      <c r="BD2415">
        <v>1</v>
      </c>
      <c r="BE2415">
        <v>1</v>
      </c>
      <c r="BF2415">
        <v>1</v>
      </c>
      <c r="BG2415">
        <v>1</v>
      </c>
      <c r="BH2415">
        <v>1</v>
      </c>
      <c r="BI2415">
        <v>1</v>
      </c>
      <c r="BJ2415">
        <v>1</v>
      </c>
      <c r="BK2415">
        <v>1</v>
      </c>
      <c r="BL2415">
        <v>1</v>
      </c>
      <c r="BM2415">
        <v>1</v>
      </c>
      <c r="BN2415">
        <v>1</v>
      </c>
      <c r="BO2415">
        <v>3</v>
      </c>
      <c r="BP2415">
        <v>3</v>
      </c>
      <c r="BQ2415">
        <v>4</v>
      </c>
      <c r="BR2415">
        <v>5</v>
      </c>
      <c r="BS2415">
        <v>5</v>
      </c>
      <c r="BT2415">
        <v>5</v>
      </c>
      <c r="BU2415">
        <v>6</v>
      </c>
      <c r="BV2415">
        <v>6</v>
      </c>
      <c r="BW2415">
        <v>6</v>
      </c>
      <c r="BX2415">
        <v>6</v>
      </c>
      <c r="BY2415">
        <v>6</v>
      </c>
      <c r="BZ2415">
        <v>6</v>
      </c>
      <c r="CA2415">
        <v>6</v>
      </c>
      <c r="CB2415">
        <v>7</v>
      </c>
      <c r="CC2415">
        <v>8</v>
      </c>
      <c r="CD2415">
        <v>8</v>
      </c>
      <c r="CE2415">
        <v>8</v>
      </c>
      <c r="CF2415">
        <v>9</v>
      </c>
      <c r="CG2415">
        <v>9</v>
      </c>
      <c r="CH2415">
        <v>9</v>
      </c>
      <c r="CI2415">
        <v>10</v>
      </c>
      <c r="CJ2415">
        <v>10</v>
      </c>
      <c r="CK2415">
        <v>10</v>
      </c>
      <c r="CL2415">
        <v>10</v>
      </c>
      <c r="CM2415">
        <v>11</v>
      </c>
      <c r="CN2415">
        <v>11</v>
      </c>
      <c r="CO2415">
        <v>11</v>
      </c>
      <c r="CP2415">
        <v>11</v>
      </c>
      <c r="CQ2415">
        <v>11</v>
      </c>
      <c r="CR2415">
        <v>11</v>
      </c>
      <c r="CS2415">
        <v>12</v>
      </c>
      <c r="CT2415">
        <v>12</v>
      </c>
      <c r="CU2415">
        <v>12</v>
      </c>
      <c r="CV2415">
        <v>12</v>
      </c>
      <c r="CW2415">
        <v>12</v>
      </c>
    </row>
    <row r="2416" spans="1:101" x14ac:dyDescent="0.2">
      <c r="A2416">
        <v>46105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v>0</v>
      </c>
      <c r="AK2416">
        <v>0</v>
      </c>
      <c r="AL2416">
        <v>0</v>
      </c>
      <c r="AM2416">
        <v>0</v>
      </c>
      <c r="AN2416">
        <v>0</v>
      </c>
      <c r="AO2416">
        <v>0</v>
      </c>
      <c r="AP2416">
        <v>0</v>
      </c>
      <c r="AQ2416">
        <v>0</v>
      </c>
      <c r="AR2416">
        <v>0</v>
      </c>
      <c r="AS2416">
        <v>0</v>
      </c>
      <c r="AT2416">
        <v>0</v>
      </c>
      <c r="AU2416">
        <v>0</v>
      </c>
      <c r="AV2416">
        <v>0</v>
      </c>
      <c r="AW2416">
        <v>0</v>
      </c>
      <c r="AX2416">
        <v>0</v>
      </c>
      <c r="AY2416">
        <v>0</v>
      </c>
      <c r="AZ2416">
        <v>0</v>
      </c>
      <c r="BA2416">
        <v>0</v>
      </c>
      <c r="BB2416">
        <v>0</v>
      </c>
      <c r="BC2416">
        <v>0</v>
      </c>
      <c r="BD2416">
        <v>0</v>
      </c>
      <c r="BE2416">
        <v>0</v>
      </c>
      <c r="BF2416">
        <v>0</v>
      </c>
      <c r="BG2416">
        <v>0</v>
      </c>
      <c r="BH2416">
        <v>0</v>
      </c>
      <c r="BI2416">
        <v>0</v>
      </c>
      <c r="BJ2416">
        <v>0</v>
      </c>
      <c r="BK2416">
        <v>0</v>
      </c>
      <c r="BL2416">
        <v>0</v>
      </c>
      <c r="BM2416">
        <v>0</v>
      </c>
      <c r="BN2416">
        <v>0</v>
      </c>
      <c r="BO2416">
        <v>0</v>
      </c>
      <c r="BP2416">
        <v>0</v>
      </c>
      <c r="BQ2416">
        <v>0</v>
      </c>
      <c r="BR2416">
        <v>0</v>
      </c>
      <c r="BS2416">
        <v>0</v>
      </c>
      <c r="BT2416">
        <v>0</v>
      </c>
      <c r="BU2416">
        <v>0</v>
      </c>
      <c r="BV2416">
        <v>0</v>
      </c>
      <c r="BW2416">
        <v>0</v>
      </c>
      <c r="BX2416">
        <v>0</v>
      </c>
      <c r="BY2416">
        <v>0</v>
      </c>
      <c r="BZ2416">
        <v>0</v>
      </c>
      <c r="CA2416">
        <v>0</v>
      </c>
      <c r="CB2416">
        <v>0</v>
      </c>
      <c r="CC2416">
        <v>0</v>
      </c>
      <c r="CD2416">
        <v>0</v>
      </c>
      <c r="CE2416">
        <v>0</v>
      </c>
      <c r="CF2416">
        <v>0</v>
      </c>
      <c r="CG2416">
        <v>0</v>
      </c>
      <c r="CH2416">
        <v>0</v>
      </c>
      <c r="CI2416">
        <v>0</v>
      </c>
      <c r="CJ2416">
        <v>0</v>
      </c>
      <c r="CK2416">
        <v>0</v>
      </c>
      <c r="CL2416">
        <v>0</v>
      </c>
      <c r="CM2416">
        <v>0</v>
      </c>
      <c r="CN2416">
        <v>0</v>
      </c>
      <c r="CO2416">
        <v>0</v>
      </c>
      <c r="CP2416">
        <v>0</v>
      </c>
      <c r="CQ2416">
        <v>0</v>
      </c>
      <c r="CR2416">
        <v>0</v>
      </c>
      <c r="CS2416">
        <v>0</v>
      </c>
      <c r="CT2416">
        <v>0</v>
      </c>
      <c r="CU2416">
        <v>0</v>
      </c>
      <c r="CV2416">
        <v>0</v>
      </c>
      <c r="CW2416">
        <v>0</v>
      </c>
    </row>
    <row r="2417" spans="1:101" x14ac:dyDescent="0.2">
      <c r="A2417">
        <v>46107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0</v>
      </c>
      <c r="AK2417">
        <v>0</v>
      </c>
      <c r="AL2417">
        <v>0</v>
      </c>
      <c r="AM2417">
        <v>0</v>
      </c>
      <c r="AN2417">
        <v>0</v>
      </c>
      <c r="AO2417">
        <v>0</v>
      </c>
      <c r="AP2417">
        <v>0</v>
      </c>
      <c r="AQ2417">
        <v>0</v>
      </c>
      <c r="AR2417">
        <v>0</v>
      </c>
      <c r="AS2417">
        <v>0</v>
      </c>
      <c r="AT2417">
        <v>0</v>
      </c>
      <c r="AU2417">
        <v>0</v>
      </c>
      <c r="AV2417">
        <v>0</v>
      </c>
      <c r="AW2417">
        <v>0</v>
      </c>
      <c r="AX2417">
        <v>0</v>
      </c>
      <c r="AY2417">
        <v>0</v>
      </c>
      <c r="AZ2417">
        <v>0</v>
      </c>
      <c r="BA2417">
        <v>0</v>
      </c>
      <c r="BB2417">
        <v>0</v>
      </c>
      <c r="BC2417">
        <v>0</v>
      </c>
      <c r="BD2417">
        <v>0</v>
      </c>
      <c r="BE2417">
        <v>0</v>
      </c>
      <c r="BF2417">
        <v>0</v>
      </c>
      <c r="BG2417">
        <v>0</v>
      </c>
      <c r="BH2417">
        <v>0</v>
      </c>
      <c r="BI2417">
        <v>0</v>
      </c>
      <c r="BJ2417">
        <v>0</v>
      </c>
      <c r="BK2417">
        <v>0</v>
      </c>
      <c r="BL2417">
        <v>0</v>
      </c>
      <c r="BM2417">
        <v>0</v>
      </c>
      <c r="BN2417">
        <v>0</v>
      </c>
      <c r="BO2417">
        <v>0</v>
      </c>
      <c r="BP2417">
        <v>0</v>
      </c>
      <c r="BQ2417">
        <v>0</v>
      </c>
      <c r="BR2417">
        <v>0</v>
      </c>
      <c r="BS2417">
        <v>0</v>
      </c>
      <c r="BT2417">
        <v>0</v>
      </c>
      <c r="BU2417">
        <v>0</v>
      </c>
      <c r="BV2417">
        <v>0</v>
      </c>
      <c r="BW2417">
        <v>0</v>
      </c>
      <c r="BX2417">
        <v>0</v>
      </c>
      <c r="BY2417">
        <v>0</v>
      </c>
      <c r="BZ2417">
        <v>0</v>
      </c>
      <c r="CA2417">
        <v>0</v>
      </c>
      <c r="CB2417">
        <v>0</v>
      </c>
      <c r="CC2417">
        <v>0</v>
      </c>
      <c r="CD2417">
        <v>0</v>
      </c>
      <c r="CE2417">
        <v>0</v>
      </c>
      <c r="CF2417">
        <v>0</v>
      </c>
      <c r="CG2417">
        <v>0</v>
      </c>
      <c r="CH2417">
        <v>0</v>
      </c>
      <c r="CI2417">
        <v>0</v>
      </c>
      <c r="CJ2417">
        <v>0</v>
      </c>
      <c r="CK2417">
        <v>0</v>
      </c>
      <c r="CL2417">
        <v>0</v>
      </c>
      <c r="CM2417">
        <v>0</v>
      </c>
      <c r="CN2417">
        <v>0</v>
      </c>
      <c r="CO2417">
        <v>0</v>
      </c>
      <c r="CP2417">
        <v>0</v>
      </c>
      <c r="CQ2417">
        <v>0</v>
      </c>
      <c r="CR2417">
        <v>0</v>
      </c>
      <c r="CS2417">
        <v>0</v>
      </c>
      <c r="CT2417">
        <v>0</v>
      </c>
      <c r="CU2417">
        <v>0</v>
      </c>
      <c r="CV2417">
        <v>0</v>
      </c>
      <c r="CW2417">
        <v>0</v>
      </c>
    </row>
    <row r="2418" spans="1:101" x14ac:dyDescent="0.2">
      <c r="A2418">
        <v>46109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0</v>
      </c>
      <c r="AO2418">
        <v>0</v>
      </c>
      <c r="AP2418">
        <v>0</v>
      </c>
      <c r="AQ2418">
        <v>0</v>
      </c>
      <c r="AR2418">
        <v>0</v>
      </c>
      <c r="AS2418">
        <v>0</v>
      </c>
      <c r="AT2418">
        <v>0</v>
      </c>
      <c r="AU2418">
        <v>0</v>
      </c>
      <c r="AV2418">
        <v>0</v>
      </c>
      <c r="AW2418">
        <v>0</v>
      </c>
      <c r="AX2418">
        <v>0</v>
      </c>
      <c r="AY2418">
        <v>0</v>
      </c>
      <c r="AZ2418">
        <v>0</v>
      </c>
      <c r="BA2418">
        <v>0</v>
      </c>
      <c r="BB2418">
        <v>0</v>
      </c>
      <c r="BC2418">
        <v>0</v>
      </c>
      <c r="BD2418">
        <v>0</v>
      </c>
      <c r="BE2418">
        <v>0</v>
      </c>
      <c r="BF2418">
        <v>0</v>
      </c>
      <c r="BG2418">
        <v>0</v>
      </c>
      <c r="BH2418">
        <v>0</v>
      </c>
      <c r="BI2418">
        <v>0</v>
      </c>
      <c r="BJ2418">
        <v>0</v>
      </c>
      <c r="BK2418">
        <v>0</v>
      </c>
      <c r="BL2418">
        <v>0</v>
      </c>
      <c r="BM2418">
        <v>0</v>
      </c>
      <c r="BN2418">
        <v>0</v>
      </c>
      <c r="BO2418">
        <v>0</v>
      </c>
      <c r="BP2418">
        <v>0</v>
      </c>
      <c r="BQ2418">
        <v>1</v>
      </c>
      <c r="BR2418">
        <v>1</v>
      </c>
      <c r="BS2418">
        <v>1</v>
      </c>
      <c r="BT2418">
        <v>2</v>
      </c>
      <c r="BU2418">
        <v>2</v>
      </c>
      <c r="BV2418">
        <v>3</v>
      </c>
      <c r="BW2418">
        <v>4</v>
      </c>
      <c r="BX2418">
        <v>4</v>
      </c>
      <c r="BY2418">
        <v>4</v>
      </c>
      <c r="BZ2418">
        <v>4</v>
      </c>
      <c r="CA2418">
        <v>4</v>
      </c>
      <c r="CB2418">
        <v>4</v>
      </c>
      <c r="CC2418">
        <v>4</v>
      </c>
      <c r="CD2418">
        <v>4</v>
      </c>
      <c r="CE2418">
        <v>4</v>
      </c>
      <c r="CF2418">
        <v>4</v>
      </c>
      <c r="CG2418">
        <v>4</v>
      </c>
      <c r="CH2418">
        <v>4</v>
      </c>
      <c r="CI2418">
        <v>4</v>
      </c>
      <c r="CJ2418">
        <v>4</v>
      </c>
      <c r="CK2418">
        <v>4</v>
      </c>
      <c r="CL2418">
        <v>4</v>
      </c>
      <c r="CM2418">
        <v>4</v>
      </c>
      <c r="CN2418">
        <v>4</v>
      </c>
      <c r="CO2418">
        <v>4</v>
      </c>
      <c r="CP2418">
        <v>4</v>
      </c>
      <c r="CQ2418">
        <v>4</v>
      </c>
      <c r="CR2418">
        <v>4</v>
      </c>
      <c r="CS2418">
        <v>4</v>
      </c>
      <c r="CT2418">
        <v>4</v>
      </c>
      <c r="CU2418">
        <v>4</v>
      </c>
      <c r="CV2418">
        <v>4</v>
      </c>
      <c r="CW2418">
        <v>4</v>
      </c>
    </row>
    <row r="2419" spans="1:101" x14ac:dyDescent="0.2">
      <c r="A2419">
        <v>46111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0</v>
      </c>
      <c r="AO2419">
        <v>0</v>
      </c>
      <c r="AP2419">
        <v>0</v>
      </c>
      <c r="AQ2419">
        <v>0</v>
      </c>
      <c r="AR2419">
        <v>0</v>
      </c>
      <c r="AS2419">
        <v>0</v>
      </c>
      <c r="AT2419">
        <v>0</v>
      </c>
      <c r="AU2419">
        <v>0</v>
      </c>
      <c r="AV2419">
        <v>0</v>
      </c>
      <c r="AW2419">
        <v>0</v>
      </c>
      <c r="AX2419">
        <v>0</v>
      </c>
      <c r="AY2419">
        <v>0</v>
      </c>
      <c r="AZ2419">
        <v>0</v>
      </c>
      <c r="BA2419">
        <v>0</v>
      </c>
      <c r="BB2419">
        <v>0</v>
      </c>
      <c r="BC2419">
        <v>0</v>
      </c>
      <c r="BD2419">
        <v>0</v>
      </c>
      <c r="BE2419">
        <v>0</v>
      </c>
      <c r="BF2419">
        <v>0</v>
      </c>
      <c r="BG2419">
        <v>0</v>
      </c>
      <c r="BH2419">
        <v>0</v>
      </c>
      <c r="BI2419">
        <v>0</v>
      </c>
      <c r="BJ2419">
        <v>0</v>
      </c>
      <c r="BK2419">
        <v>0</v>
      </c>
      <c r="BL2419">
        <v>0</v>
      </c>
      <c r="BM2419">
        <v>0</v>
      </c>
      <c r="BN2419">
        <v>0</v>
      </c>
      <c r="BO2419">
        <v>0</v>
      </c>
      <c r="BP2419">
        <v>0</v>
      </c>
      <c r="BQ2419">
        <v>0</v>
      </c>
      <c r="BR2419">
        <v>0</v>
      </c>
      <c r="BS2419">
        <v>0</v>
      </c>
      <c r="BT2419">
        <v>0</v>
      </c>
      <c r="BU2419">
        <v>0</v>
      </c>
      <c r="BV2419">
        <v>0</v>
      </c>
      <c r="BW2419">
        <v>0</v>
      </c>
      <c r="BX2419">
        <v>0</v>
      </c>
      <c r="BY2419">
        <v>0</v>
      </c>
      <c r="BZ2419">
        <v>0</v>
      </c>
      <c r="CA2419">
        <v>0</v>
      </c>
      <c r="CB2419">
        <v>0</v>
      </c>
      <c r="CC2419">
        <v>0</v>
      </c>
      <c r="CD2419">
        <v>1</v>
      </c>
      <c r="CE2419">
        <v>1</v>
      </c>
      <c r="CF2419">
        <v>2</v>
      </c>
      <c r="CG2419">
        <v>2</v>
      </c>
      <c r="CH2419">
        <v>3</v>
      </c>
      <c r="CI2419">
        <v>3</v>
      </c>
      <c r="CJ2419">
        <v>3</v>
      </c>
      <c r="CK2419">
        <v>3</v>
      </c>
      <c r="CL2419">
        <v>3</v>
      </c>
      <c r="CM2419">
        <v>3</v>
      </c>
      <c r="CN2419">
        <v>3</v>
      </c>
      <c r="CO2419">
        <v>3</v>
      </c>
      <c r="CP2419">
        <v>3</v>
      </c>
      <c r="CQ2419">
        <v>3</v>
      </c>
      <c r="CR2419">
        <v>3</v>
      </c>
      <c r="CS2419">
        <v>3</v>
      </c>
      <c r="CT2419">
        <v>3</v>
      </c>
      <c r="CU2419">
        <v>3</v>
      </c>
      <c r="CV2419">
        <v>3</v>
      </c>
      <c r="CW2419">
        <v>3</v>
      </c>
    </row>
    <row r="2420" spans="1:101" x14ac:dyDescent="0.2">
      <c r="A2420">
        <v>46115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0</v>
      </c>
      <c r="AO2420">
        <v>0</v>
      </c>
      <c r="AP2420">
        <v>0</v>
      </c>
      <c r="AQ2420">
        <v>0</v>
      </c>
      <c r="AR2420">
        <v>0</v>
      </c>
      <c r="AS2420">
        <v>0</v>
      </c>
      <c r="AT2420">
        <v>0</v>
      </c>
      <c r="AU2420">
        <v>0</v>
      </c>
      <c r="AV2420">
        <v>0</v>
      </c>
      <c r="AW2420">
        <v>0</v>
      </c>
      <c r="AX2420">
        <v>0</v>
      </c>
      <c r="AY2420">
        <v>0</v>
      </c>
      <c r="AZ2420">
        <v>0</v>
      </c>
      <c r="BA2420">
        <v>0</v>
      </c>
      <c r="BB2420">
        <v>0</v>
      </c>
      <c r="BC2420">
        <v>0</v>
      </c>
      <c r="BD2420">
        <v>0</v>
      </c>
      <c r="BE2420">
        <v>0</v>
      </c>
      <c r="BF2420">
        <v>0</v>
      </c>
      <c r="BG2420">
        <v>0</v>
      </c>
      <c r="BH2420">
        <v>0</v>
      </c>
      <c r="BI2420">
        <v>0</v>
      </c>
      <c r="BJ2420">
        <v>0</v>
      </c>
      <c r="BK2420">
        <v>0</v>
      </c>
      <c r="BL2420">
        <v>0</v>
      </c>
      <c r="BM2420">
        <v>0</v>
      </c>
      <c r="BN2420">
        <v>0</v>
      </c>
      <c r="BO2420">
        <v>0</v>
      </c>
      <c r="BP2420">
        <v>0</v>
      </c>
      <c r="BQ2420">
        <v>0</v>
      </c>
      <c r="BR2420">
        <v>0</v>
      </c>
      <c r="BS2420">
        <v>0</v>
      </c>
      <c r="BT2420">
        <v>0</v>
      </c>
      <c r="BU2420">
        <v>1</v>
      </c>
      <c r="BV2420">
        <v>1</v>
      </c>
      <c r="BW2420">
        <v>2</v>
      </c>
      <c r="BX2420">
        <v>3</v>
      </c>
      <c r="BY2420">
        <v>3</v>
      </c>
      <c r="BZ2420">
        <v>3</v>
      </c>
      <c r="CA2420">
        <v>3</v>
      </c>
      <c r="CB2420">
        <v>3</v>
      </c>
      <c r="CC2420">
        <v>3</v>
      </c>
      <c r="CD2420">
        <v>3</v>
      </c>
      <c r="CE2420">
        <v>3</v>
      </c>
      <c r="CF2420">
        <v>3</v>
      </c>
      <c r="CG2420">
        <v>3</v>
      </c>
      <c r="CH2420">
        <v>3</v>
      </c>
      <c r="CI2420">
        <v>3</v>
      </c>
      <c r="CJ2420">
        <v>3</v>
      </c>
      <c r="CK2420">
        <v>3</v>
      </c>
      <c r="CL2420">
        <v>3</v>
      </c>
      <c r="CM2420">
        <v>3</v>
      </c>
      <c r="CN2420">
        <v>3</v>
      </c>
      <c r="CO2420">
        <v>3</v>
      </c>
      <c r="CP2420">
        <v>3</v>
      </c>
      <c r="CQ2420">
        <v>3</v>
      </c>
      <c r="CR2420">
        <v>3</v>
      </c>
      <c r="CS2420">
        <v>3</v>
      </c>
      <c r="CT2420">
        <v>3</v>
      </c>
      <c r="CU2420">
        <v>3</v>
      </c>
      <c r="CV2420">
        <v>3</v>
      </c>
      <c r="CW2420">
        <v>3</v>
      </c>
    </row>
    <row r="2421" spans="1:101" x14ac:dyDescent="0.2">
      <c r="A2421">
        <v>46117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  <c r="AQ2421">
        <v>0</v>
      </c>
      <c r="AR2421">
        <v>0</v>
      </c>
      <c r="AS2421">
        <v>0</v>
      </c>
      <c r="AT2421">
        <v>0</v>
      </c>
      <c r="AU2421">
        <v>0</v>
      </c>
      <c r="AV2421">
        <v>0</v>
      </c>
      <c r="AW2421">
        <v>0</v>
      </c>
      <c r="AX2421">
        <v>0</v>
      </c>
      <c r="AY2421">
        <v>0</v>
      </c>
      <c r="AZ2421">
        <v>0</v>
      </c>
      <c r="BA2421">
        <v>0</v>
      </c>
      <c r="BB2421">
        <v>0</v>
      </c>
      <c r="BC2421">
        <v>0</v>
      </c>
      <c r="BD2421">
        <v>0</v>
      </c>
      <c r="BE2421">
        <v>0</v>
      </c>
      <c r="BF2421">
        <v>0</v>
      </c>
      <c r="BG2421">
        <v>0</v>
      </c>
      <c r="BH2421">
        <v>0</v>
      </c>
      <c r="BI2421">
        <v>0</v>
      </c>
      <c r="BJ2421">
        <v>0</v>
      </c>
      <c r="BK2421">
        <v>0</v>
      </c>
      <c r="BL2421">
        <v>0</v>
      </c>
      <c r="BM2421">
        <v>0</v>
      </c>
      <c r="BN2421">
        <v>0</v>
      </c>
      <c r="BO2421">
        <v>0</v>
      </c>
      <c r="BP2421">
        <v>0</v>
      </c>
      <c r="BQ2421">
        <v>0</v>
      </c>
      <c r="BR2421">
        <v>0</v>
      </c>
      <c r="BS2421">
        <v>0</v>
      </c>
      <c r="BT2421">
        <v>0</v>
      </c>
      <c r="BU2421">
        <v>0</v>
      </c>
      <c r="BV2421">
        <v>0</v>
      </c>
      <c r="BW2421">
        <v>0</v>
      </c>
      <c r="BX2421">
        <v>0</v>
      </c>
      <c r="BY2421">
        <v>0</v>
      </c>
      <c r="BZ2421">
        <v>0</v>
      </c>
      <c r="CA2421">
        <v>0</v>
      </c>
      <c r="CB2421">
        <v>0</v>
      </c>
      <c r="CC2421">
        <v>0</v>
      </c>
      <c r="CD2421">
        <v>0</v>
      </c>
      <c r="CE2421">
        <v>0</v>
      </c>
      <c r="CF2421">
        <v>0</v>
      </c>
      <c r="CG2421">
        <v>0</v>
      </c>
      <c r="CH2421">
        <v>0</v>
      </c>
      <c r="CI2421">
        <v>0</v>
      </c>
      <c r="CJ2421">
        <v>0</v>
      </c>
      <c r="CK2421">
        <v>0</v>
      </c>
      <c r="CL2421">
        <v>0</v>
      </c>
      <c r="CM2421">
        <v>0</v>
      </c>
      <c r="CN2421">
        <v>0</v>
      </c>
      <c r="CO2421">
        <v>0</v>
      </c>
      <c r="CP2421">
        <v>0</v>
      </c>
      <c r="CQ2421">
        <v>1</v>
      </c>
      <c r="CR2421">
        <v>1</v>
      </c>
      <c r="CS2421">
        <v>1</v>
      </c>
      <c r="CT2421">
        <v>2</v>
      </c>
      <c r="CU2421">
        <v>6</v>
      </c>
      <c r="CV2421">
        <v>6</v>
      </c>
      <c r="CW2421">
        <v>7</v>
      </c>
    </row>
    <row r="2422" spans="1:101" x14ac:dyDescent="0.2">
      <c r="A2422">
        <v>46119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0</v>
      </c>
      <c r="AQ2422">
        <v>0</v>
      </c>
      <c r="AR2422">
        <v>0</v>
      </c>
      <c r="AS2422">
        <v>0</v>
      </c>
      <c r="AT2422">
        <v>0</v>
      </c>
      <c r="AU2422">
        <v>0</v>
      </c>
      <c r="AV2422">
        <v>0</v>
      </c>
      <c r="AW2422">
        <v>0</v>
      </c>
      <c r="AX2422">
        <v>0</v>
      </c>
      <c r="AY2422">
        <v>0</v>
      </c>
      <c r="AZ2422">
        <v>0</v>
      </c>
      <c r="BA2422">
        <v>0</v>
      </c>
      <c r="BB2422">
        <v>0</v>
      </c>
      <c r="BC2422">
        <v>0</v>
      </c>
      <c r="BD2422">
        <v>0</v>
      </c>
      <c r="BE2422">
        <v>0</v>
      </c>
      <c r="BF2422">
        <v>0</v>
      </c>
      <c r="BG2422">
        <v>0</v>
      </c>
      <c r="BH2422">
        <v>0</v>
      </c>
      <c r="BI2422">
        <v>0</v>
      </c>
      <c r="BJ2422">
        <v>0</v>
      </c>
      <c r="BK2422">
        <v>0</v>
      </c>
      <c r="BL2422">
        <v>0</v>
      </c>
      <c r="BM2422">
        <v>0</v>
      </c>
      <c r="BN2422">
        <v>0</v>
      </c>
      <c r="BO2422">
        <v>0</v>
      </c>
      <c r="BP2422">
        <v>0</v>
      </c>
      <c r="BQ2422">
        <v>0</v>
      </c>
      <c r="BR2422">
        <v>0</v>
      </c>
      <c r="BS2422">
        <v>0</v>
      </c>
      <c r="BT2422">
        <v>0</v>
      </c>
      <c r="BU2422">
        <v>0</v>
      </c>
      <c r="BV2422">
        <v>0</v>
      </c>
      <c r="BW2422">
        <v>0</v>
      </c>
      <c r="BX2422">
        <v>0</v>
      </c>
      <c r="BY2422">
        <v>0</v>
      </c>
      <c r="BZ2422">
        <v>0</v>
      </c>
      <c r="CA2422">
        <v>0</v>
      </c>
      <c r="CB2422">
        <v>0</v>
      </c>
      <c r="CC2422">
        <v>0</v>
      </c>
      <c r="CD2422">
        <v>0</v>
      </c>
      <c r="CE2422">
        <v>1</v>
      </c>
      <c r="CF2422">
        <v>1</v>
      </c>
      <c r="CG2422">
        <v>1</v>
      </c>
      <c r="CH2422">
        <v>1</v>
      </c>
      <c r="CI2422">
        <v>1</v>
      </c>
      <c r="CJ2422">
        <v>1</v>
      </c>
      <c r="CK2422">
        <v>1</v>
      </c>
      <c r="CL2422">
        <v>1</v>
      </c>
      <c r="CM2422">
        <v>1</v>
      </c>
      <c r="CN2422">
        <v>1</v>
      </c>
      <c r="CO2422">
        <v>1</v>
      </c>
      <c r="CP2422">
        <v>1</v>
      </c>
      <c r="CQ2422">
        <v>1</v>
      </c>
      <c r="CR2422">
        <v>1</v>
      </c>
      <c r="CS2422">
        <v>1</v>
      </c>
      <c r="CT2422">
        <v>1</v>
      </c>
      <c r="CU2422">
        <v>1</v>
      </c>
      <c r="CV2422">
        <v>1</v>
      </c>
      <c r="CW2422">
        <v>1</v>
      </c>
    </row>
    <row r="2423" spans="1:101" x14ac:dyDescent="0.2">
      <c r="A2423">
        <v>46121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0</v>
      </c>
      <c r="AP2423">
        <v>0</v>
      </c>
      <c r="AQ2423">
        <v>0</v>
      </c>
      <c r="AR2423">
        <v>0</v>
      </c>
      <c r="AS2423">
        <v>0</v>
      </c>
      <c r="AT2423">
        <v>0</v>
      </c>
      <c r="AU2423">
        <v>0</v>
      </c>
      <c r="AV2423">
        <v>0</v>
      </c>
      <c r="AW2423">
        <v>0</v>
      </c>
      <c r="AX2423">
        <v>0</v>
      </c>
      <c r="AY2423">
        <v>0</v>
      </c>
      <c r="AZ2423">
        <v>0</v>
      </c>
      <c r="BA2423">
        <v>0</v>
      </c>
      <c r="BB2423">
        <v>0</v>
      </c>
      <c r="BC2423">
        <v>0</v>
      </c>
      <c r="BD2423">
        <v>0</v>
      </c>
      <c r="BE2423">
        <v>0</v>
      </c>
      <c r="BF2423">
        <v>0</v>
      </c>
      <c r="BG2423">
        <v>0</v>
      </c>
      <c r="BH2423">
        <v>0</v>
      </c>
      <c r="BI2423">
        <v>0</v>
      </c>
      <c r="BJ2423">
        <v>0</v>
      </c>
      <c r="BK2423">
        <v>0</v>
      </c>
      <c r="BL2423">
        <v>0</v>
      </c>
      <c r="BM2423">
        <v>0</v>
      </c>
      <c r="BN2423">
        <v>0</v>
      </c>
      <c r="BO2423">
        <v>1</v>
      </c>
      <c r="BP2423">
        <v>1</v>
      </c>
      <c r="BQ2423">
        <v>1</v>
      </c>
      <c r="BR2423">
        <v>1</v>
      </c>
      <c r="BS2423">
        <v>1</v>
      </c>
      <c r="BT2423">
        <v>1</v>
      </c>
      <c r="BU2423">
        <v>1</v>
      </c>
      <c r="BV2423">
        <v>1</v>
      </c>
      <c r="BW2423">
        <v>1</v>
      </c>
      <c r="BX2423">
        <v>1</v>
      </c>
      <c r="BY2423">
        <v>1</v>
      </c>
      <c r="BZ2423">
        <v>1</v>
      </c>
      <c r="CA2423">
        <v>1</v>
      </c>
      <c r="CB2423">
        <v>1</v>
      </c>
      <c r="CC2423">
        <v>1</v>
      </c>
      <c r="CD2423">
        <v>1</v>
      </c>
      <c r="CE2423">
        <v>1</v>
      </c>
      <c r="CF2423">
        <v>1</v>
      </c>
      <c r="CG2423">
        <v>1</v>
      </c>
      <c r="CH2423">
        <v>1</v>
      </c>
      <c r="CI2423">
        <v>1</v>
      </c>
      <c r="CJ2423">
        <v>1</v>
      </c>
      <c r="CK2423">
        <v>1</v>
      </c>
      <c r="CL2423">
        <v>1</v>
      </c>
      <c r="CM2423">
        <v>1</v>
      </c>
      <c r="CN2423">
        <v>1</v>
      </c>
      <c r="CO2423">
        <v>1</v>
      </c>
      <c r="CP2423">
        <v>1</v>
      </c>
      <c r="CQ2423">
        <v>1</v>
      </c>
      <c r="CR2423">
        <v>1</v>
      </c>
      <c r="CS2423">
        <v>1</v>
      </c>
      <c r="CT2423">
        <v>1</v>
      </c>
      <c r="CU2423">
        <v>1</v>
      </c>
      <c r="CV2423">
        <v>1</v>
      </c>
      <c r="CW2423">
        <v>1</v>
      </c>
    </row>
    <row r="2424" spans="1:101" x14ac:dyDescent="0.2">
      <c r="A2424">
        <v>46123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>
        <v>0</v>
      </c>
      <c r="AN2424">
        <v>0</v>
      </c>
      <c r="AO2424">
        <v>0</v>
      </c>
      <c r="AP2424">
        <v>0</v>
      </c>
      <c r="AQ2424">
        <v>0</v>
      </c>
      <c r="AR2424">
        <v>0</v>
      </c>
      <c r="AS2424">
        <v>0</v>
      </c>
      <c r="AT2424">
        <v>0</v>
      </c>
      <c r="AU2424">
        <v>0</v>
      </c>
      <c r="AV2424">
        <v>0</v>
      </c>
      <c r="AW2424">
        <v>0</v>
      </c>
      <c r="AX2424">
        <v>0</v>
      </c>
      <c r="AY2424">
        <v>0</v>
      </c>
      <c r="AZ2424">
        <v>0</v>
      </c>
      <c r="BA2424">
        <v>0</v>
      </c>
      <c r="BB2424">
        <v>0</v>
      </c>
      <c r="BC2424">
        <v>0</v>
      </c>
      <c r="BD2424">
        <v>0</v>
      </c>
      <c r="BE2424">
        <v>0</v>
      </c>
      <c r="BF2424">
        <v>0</v>
      </c>
      <c r="BG2424">
        <v>0</v>
      </c>
      <c r="BH2424">
        <v>0</v>
      </c>
      <c r="BI2424">
        <v>0</v>
      </c>
      <c r="BJ2424">
        <v>0</v>
      </c>
      <c r="BK2424">
        <v>0</v>
      </c>
      <c r="BL2424">
        <v>0</v>
      </c>
      <c r="BM2424">
        <v>0</v>
      </c>
      <c r="BN2424">
        <v>0</v>
      </c>
      <c r="BO2424">
        <v>0</v>
      </c>
      <c r="BP2424">
        <v>0</v>
      </c>
      <c r="BQ2424">
        <v>0</v>
      </c>
      <c r="BR2424">
        <v>0</v>
      </c>
      <c r="BS2424">
        <v>0</v>
      </c>
      <c r="BT2424">
        <v>0</v>
      </c>
      <c r="BU2424">
        <v>0</v>
      </c>
      <c r="BV2424">
        <v>0</v>
      </c>
      <c r="BW2424">
        <v>0</v>
      </c>
      <c r="BX2424">
        <v>0</v>
      </c>
      <c r="BY2424">
        <v>0</v>
      </c>
      <c r="BZ2424">
        <v>0</v>
      </c>
      <c r="CA2424">
        <v>0</v>
      </c>
      <c r="CB2424">
        <v>0</v>
      </c>
      <c r="CC2424">
        <v>0</v>
      </c>
      <c r="CD2424">
        <v>0</v>
      </c>
      <c r="CE2424">
        <v>0</v>
      </c>
      <c r="CF2424">
        <v>0</v>
      </c>
      <c r="CG2424">
        <v>0</v>
      </c>
      <c r="CH2424">
        <v>0</v>
      </c>
      <c r="CI2424">
        <v>0</v>
      </c>
      <c r="CJ2424">
        <v>0</v>
      </c>
      <c r="CK2424">
        <v>0</v>
      </c>
      <c r="CL2424">
        <v>0</v>
      </c>
      <c r="CM2424">
        <v>0</v>
      </c>
      <c r="CN2424">
        <v>0</v>
      </c>
      <c r="CO2424">
        <v>0</v>
      </c>
      <c r="CP2424">
        <v>0</v>
      </c>
      <c r="CQ2424">
        <v>0</v>
      </c>
      <c r="CR2424">
        <v>0</v>
      </c>
      <c r="CS2424">
        <v>0</v>
      </c>
      <c r="CT2424">
        <v>0</v>
      </c>
      <c r="CU2424">
        <v>0</v>
      </c>
      <c r="CV2424">
        <v>0</v>
      </c>
      <c r="CW2424">
        <v>0</v>
      </c>
    </row>
    <row r="2425" spans="1:101" x14ac:dyDescent="0.2">
      <c r="A2425">
        <v>46125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0</v>
      </c>
      <c r="AO2425">
        <v>0</v>
      </c>
      <c r="AP2425">
        <v>0</v>
      </c>
      <c r="AQ2425">
        <v>0</v>
      </c>
      <c r="AR2425">
        <v>0</v>
      </c>
      <c r="AS2425">
        <v>0</v>
      </c>
      <c r="AT2425">
        <v>0</v>
      </c>
      <c r="AU2425">
        <v>0</v>
      </c>
      <c r="AV2425">
        <v>0</v>
      </c>
      <c r="AW2425">
        <v>0</v>
      </c>
      <c r="AX2425">
        <v>0</v>
      </c>
      <c r="AY2425">
        <v>0</v>
      </c>
      <c r="AZ2425">
        <v>0</v>
      </c>
      <c r="BA2425">
        <v>0</v>
      </c>
      <c r="BB2425">
        <v>0</v>
      </c>
      <c r="BC2425">
        <v>0</v>
      </c>
      <c r="BD2425">
        <v>0</v>
      </c>
      <c r="BE2425">
        <v>0</v>
      </c>
      <c r="BF2425">
        <v>0</v>
      </c>
      <c r="BG2425">
        <v>0</v>
      </c>
      <c r="BH2425">
        <v>0</v>
      </c>
      <c r="BI2425">
        <v>0</v>
      </c>
      <c r="BJ2425">
        <v>0</v>
      </c>
      <c r="BK2425">
        <v>0</v>
      </c>
      <c r="BL2425">
        <v>0</v>
      </c>
      <c r="BM2425">
        <v>0</v>
      </c>
      <c r="BN2425">
        <v>0</v>
      </c>
      <c r="BO2425">
        <v>0</v>
      </c>
      <c r="BP2425">
        <v>0</v>
      </c>
      <c r="BQ2425">
        <v>1</v>
      </c>
      <c r="BR2425">
        <v>1</v>
      </c>
      <c r="BS2425">
        <v>1</v>
      </c>
      <c r="BT2425">
        <v>1</v>
      </c>
      <c r="BU2425">
        <v>2</v>
      </c>
      <c r="BV2425">
        <v>3</v>
      </c>
      <c r="BW2425">
        <v>3</v>
      </c>
      <c r="BX2425">
        <v>4</v>
      </c>
      <c r="BY2425">
        <v>4</v>
      </c>
      <c r="BZ2425">
        <v>4</v>
      </c>
      <c r="CA2425">
        <v>5</v>
      </c>
      <c r="CB2425">
        <v>5</v>
      </c>
      <c r="CC2425">
        <v>5</v>
      </c>
      <c r="CD2425">
        <v>5</v>
      </c>
      <c r="CE2425">
        <v>5</v>
      </c>
      <c r="CF2425">
        <v>5</v>
      </c>
      <c r="CG2425">
        <v>5</v>
      </c>
      <c r="CH2425">
        <v>5</v>
      </c>
      <c r="CI2425">
        <v>5</v>
      </c>
      <c r="CJ2425">
        <v>5</v>
      </c>
      <c r="CK2425">
        <v>5</v>
      </c>
      <c r="CL2425">
        <v>6</v>
      </c>
      <c r="CM2425">
        <v>6</v>
      </c>
      <c r="CN2425">
        <v>6</v>
      </c>
      <c r="CO2425">
        <v>9</v>
      </c>
      <c r="CP2425">
        <v>13</v>
      </c>
      <c r="CQ2425">
        <v>13</v>
      </c>
      <c r="CR2425">
        <v>15</v>
      </c>
      <c r="CS2425">
        <v>15</v>
      </c>
      <c r="CT2425">
        <v>15</v>
      </c>
      <c r="CU2425">
        <v>15</v>
      </c>
      <c r="CV2425">
        <v>15</v>
      </c>
      <c r="CW2425">
        <v>17</v>
      </c>
    </row>
    <row r="2426" spans="1:101" x14ac:dyDescent="0.2">
      <c r="A2426">
        <v>46127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0</v>
      </c>
      <c r="AO2426">
        <v>0</v>
      </c>
      <c r="AP2426">
        <v>0</v>
      </c>
      <c r="AQ2426">
        <v>0</v>
      </c>
      <c r="AR2426">
        <v>0</v>
      </c>
      <c r="AS2426">
        <v>0</v>
      </c>
      <c r="AT2426">
        <v>0</v>
      </c>
      <c r="AU2426">
        <v>0</v>
      </c>
      <c r="AV2426">
        <v>0</v>
      </c>
      <c r="AW2426">
        <v>0</v>
      </c>
      <c r="AX2426">
        <v>0</v>
      </c>
      <c r="AY2426">
        <v>0</v>
      </c>
      <c r="AZ2426">
        <v>0</v>
      </c>
      <c r="BA2426">
        <v>0</v>
      </c>
      <c r="BB2426">
        <v>0</v>
      </c>
      <c r="BC2426">
        <v>0</v>
      </c>
      <c r="BD2426">
        <v>0</v>
      </c>
      <c r="BE2426">
        <v>0</v>
      </c>
      <c r="BF2426">
        <v>0</v>
      </c>
      <c r="BG2426">
        <v>0</v>
      </c>
      <c r="BH2426">
        <v>0</v>
      </c>
      <c r="BI2426">
        <v>0</v>
      </c>
      <c r="BJ2426">
        <v>0</v>
      </c>
      <c r="BK2426">
        <v>0</v>
      </c>
      <c r="BL2426">
        <v>0</v>
      </c>
      <c r="BM2426">
        <v>0</v>
      </c>
      <c r="BN2426">
        <v>0</v>
      </c>
      <c r="BO2426">
        <v>1</v>
      </c>
      <c r="BP2426">
        <v>1</v>
      </c>
      <c r="BQ2426">
        <v>1</v>
      </c>
      <c r="BR2426">
        <v>1</v>
      </c>
      <c r="BS2426">
        <v>1</v>
      </c>
      <c r="BT2426">
        <v>1</v>
      </c>
      <c r="BU2426">
        <v>3</v>
      </c>
      <c r="BV2426">
        <v>3</v>
      </c>
      <c r="BW2426">
        <v>3</v>
      </c>
      <c r="BX2426">
        <v>3</v>
      </c>
      <c r="BY2426">
        <v>3</v>
      </c>
      <c r="BZ2426">
        <v>3</v>
      </c>
      <c r="CA2426">
        <v>3</v>
      </c>
      <c r="CB2426">
        <v>3</v>
      </c>
      <c r="CC2426">
        <v>3</v>
      </c>
      <c r="CD2426">
        <v>4</v>
      </c>
      <c r="CE2426">
        <v>4</v>
      </c>
      <c r="CF2426">
        <v>5</v>
      </c>
      <c r="CG2426">
        <v>5</v>
      </c>
      <c r="CH2426">
        <v>4</v>
      </c>
      <c r="CI2426">
        <v>4</v>
      </c>
      <c r="CJ2426">
        <v>4</v>
      </c>
      <c r="CK2426">
        <v>5</v>
      </c>
      <c r="CL2426">
        <v>6</v>
      </c>
      <c r="CM2426">
        <v>7</v>
      </c>
      <c r="CN2426">
        <v>7</v>
      </c>
      <c r="CO2426">
        <v>7</v>
      </c>
      <c r="CP2426">
        <v>8</v>
      </c>
      <c r="CQ2426">
        <v>11</v>
      </c>
      <c r="CR2426">
        <v>12</v>
      </c>
      <c r="CS2426">
        <v>12</v>
      </c>
      <c r="CT2426">
        <v>12</v>
      </c>
      <c r="CU2426">
        <v>14</v>
      </c>
      <c r="CV2426">
        <v>17</v>
      </c>
      <c r="CW2426">
        <v>18</v>
      </c>
    </row>
    <row r="2427" spans="1:101" x14ac:dyDescent="0.2">
      <c r="A2427">
        <v>46129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>
        <v>0</v>
      </c>
      <c r="AI2427">
        <v>0</v>
      </c>
      <c r="AJ2427">
        <v>0</v>
      </c>
      <c r="AK2427">
        <v>0</v>
      </c>
      <c r="AL2427">
        <v>0</v>
      </c>
      <c r="AM2427">
        <v>0</v>
      </c>
      <c r="AN2427">
        <v>0</v>
      </c>
      <c r="AO2427">
        <v>0</v>
      </c>
      <c r="AP2427">
        <v>0</v>
      </c>
      <c r="AQ2427">
        <v>0</v>
      </c>
      <c r="AR2427">
        <v>0</v>
      </c>
      <c r="AS2427">
        <v>0</v>
      </c>
      <c r="AT2427">
        <v>0</v>
      </c>
      <c r="AU2427">
        <v>0</v>
      </c>
      <c r="AV2427">
        <v>0</v>
      </c>
      <c r="AW2427">
        <v>0</v>
      </c>
      <c r="AX2427">
        <v>0</v>
      </c>
      <c r="AY2427">
        <v>0</v>
      </c>
      <c r="AZ2427">
        <v>0</v>
      </c>
      <c r="BA2427">
        <v>0</v>
      </c>
      <c r="BB2427">
        <v>0</v>
      </c>
      <c r="BC2427">
        <v>0</v>
      </c>
      <c r="BD2427">
        <v>0</v>
      </c>
      <c r="BE2427">
        <v>0</v>
      </c>
      <c r="BF2427">
        <v>0</v>
      </c>
      <c r="BG2427">
        <v>0</v>
      </c>
      <c r="BH2427">
        <v>0</v>
      </c>
      <c r="BI2427">
        <v>0</v>
      </c>
      <c r="BJ2427">
        <v>0</v>
      </c>
      <c r="BK2427">
        <v>0</v>
      </c>
      <c r="BL2427">
        <v>0</v>
      </c>
      <c r="BM2427">
        <v>0</v>
      </c>
      <c r="BN2427">
        <v>0</v>
      </c>
      <c r="BO2427">
        <v>0</v>
      </c>
      <c r="BP2427">
        <v>0</v>
      </c>
      <c r="BQ2427">
        <v>0</v>
      </c>
      <c r="BR2427">
        <v>0</v>
      </c>
      <c r="BS2427">
        <v>0</v>
      </c>
      <c r="BT2427">
        <v>0</v>
      </c>
      <c r="BU2427">
        <v>0</v>
      </c>
      <c r="BV2427">
        <v>0</v>
      </c>
      <c r="BW2427">
        <v>0</v>
      </c>
      <c r="BX2427">
        <v>0</v>
      </c>
      <c r="BY2427">
        <v>0</v>
      </c>
      <c r="BZ2427">
        <v>0</v>
      </c>
      <c r="CA2427">
        <v>0</v>
      </c>
      <c r="CB2427">
        <v>0</v>
      </c>
      <c r="CC2427">
        <v>0</v>
      </c>
      <c r="CD2427">
        <v>0</v>
      </c>
      <c r="CE2427">
        <v>1</v>
      </c>
      <c r="CF2427">
        <v>2</v>
      </c>
      <c r="CG2427">
        <v>2</v>
      </c>
      <c r="CH2427">
        <v>5</v>
      </c>
      <c r="CI2427">
        <v>5</v>
      </c>
      <c r="CJ2427">
        <v>5</v>
      </c>
      <c r="CK2427">
        <v>5</v>
      </c>
      <c r="CL2427">
        <v>5</v>
      </c>
      <c r="CM2427">
        <v>5</v>
      </c>
      <c r="CN2427">
        <v>5</v>
      </c>
      <c r="CO2427">
        <v>5</v>
      </c>
      <c r="CP2427">
        <v>5</v>
      </c>
      <c r="CQ2427">
        <v>5</v>
      </c>
      <c r="CR2427">
        <v>5</v>
      </c>
      <c r="CS2427">
        <v>5</v>
      </c>
      <c r="CT2427">
        <v>5</v>
      </c>
      <c r="CU2427">
        <v>5</v>
      </c>
      <c r="CV2427">
        <v>5</v>
      </c>
      <c r="CW2427">
        <v>5</v>
      </c>
    </row>
    <row r="2428" spans="1:101" x14ac:dyDescent="0.2">
      <c r="A2428">
        <v>46135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0</v>
      </c>
      <c r="AO2428">
        <v>0</v>
      </c>
      <c r="AP2428">
        <v>0</v>
      </c>
      <c r="AQ2428">
        <v>0</v>
      </c>
      <c r="AR2428">
        <v>0</v>
      </c>
      <c r="AS2428">
        <v>0</v>
      </c>
      <c r="AT2428">
        <v>0</v>
      </c>
      <c r="AU2428">
        <v>0</v>
      </c>
      <c r="AV2428">
        <v>0</v>
      </c>
      <c r="AW2428">
        <v>0</v>
      </c>
      <c r="AX2428">
        <v>0</v>
      </c>
      <c r="AY2428">
        <v>0</v>
      </c>
      <c r="AZ2428">
        <v>0</v>
      </c>
      <c r="BA2428">
        <v>0</v>
      </c>
      <c r="BB2428">
        <v>0</v>
      </c>
      <c r="BC2428">
        <v>0</v>
      </c>
      <c r="BD2428">
        <v>0</v>
      </c>
      <c r="BE2428">
        <v>0</v>
      </c>
      <c r="BF2428">
        <v>0</v>
      </c>
      <c r="BG2428">
        <v>0</v>
      </c>
      <c r="BH2428">
        <v>0</v>
      </c>
      <c r="BI2428">
        <v>0</v>
      </c>
      <c r="BJ2428">
        <v>0</v>
      </c>
      <c r="BK2428">
        <v>0</v>
      </c>
      <c r="BL2428">
        <v>0</v>
      </c>
      <c r="BM2428">
        <v>0</v>
      </c>
      <c r="BN2428">
        <v>0</v>
      </c>
      <c r="BO2428">
        <v>0</v>
      </c>
      <c r="BP2428">
        <v>1</v>
      </c>
      <c r="BQ2428">
        <v>4</v>
      </c>
      <c r="BR2428">
        <v>4</v>
      </c>
      <c r="BS2428">
        <v>6</v>
      </c>
      <c r="BT2428">
        <v>8</v>
      </c>
      <c r="BU2428">
        <v>10</v>
      </c>
      <c r="BV2428">
        <v>11</v>
      </c>
      <c r="BW2428">
        <v>14</v>
      </c>
      <c r="BX2428">
        <v>14</v>
      </c>
      <c r="BY2428">
        <v>18</v>
      </c>
      <c r="BZ2428">
        <v>15</v>
      </c>
      <c r="CA2428">
        <v>17</v>
      </c>
      <c r="CB2428">
        <v>18</v>
      </c>
      <c r="CC2428">
        <v>19</v>
      </c>
      <c r="CD2428">
        <v>20</v>
      </c>
      <c r="CE2428">
        <v>20</v>
      </c>
      <c r="CF2428">
        <v>22</v>
      </c>
      <c r="CG2428">
        <v>22</v>
      </c>
      <c r="CH2428">
        <v>22</v>
      </c>
      <c r="CI2428">
        <v>23</v>
      </c>
      <c r="CJ2428">
        <v>23</v>
      </c>
      <c r="CK2428">
        <v>23</v>
      </c>
      <c r="CL2428">
        <v>23</v>
      </c>
      <c r="CM2428">
        <v>23</v>
      </c>
      <c r="CN2428">
        <v>23</v>
      </c>
      <c r="CO2428">
        <v>23</v>
      </c>
      <c r="CP2428">
        <v>25</v>
      </c>
      <c r="CQ2428">
        <v>25</v>
      </c>
      <c r="CR2428">
        <v>26</v>
      </c>
      <c r="CS2428">
        <v>26</v>
      </c>
      <c r="CT2428">
        <v>27</v>
      </c>
      <c r="CU2428">
        <v>27</v>
      </c>
      <c r="CV2428">
        <v>26</v>
      </c>
      <c r="CW2428">
        <v>26</v>
      </c>
    </row>
    <row r="2429" spans="1:101" x14ac:dyDescent="0.2">
      <c r="A2429">
        <v>46137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0</v>
      </c>
      <c r="AP2429">
        <v>0</v>
      </c>
      <c r="AQ2429">
        <v>0</v>
      </c>
      <c r="AR2429">
        <v>0</v>
      </c>
      <c r="AS2429">
        <v>0</v>
      </c>
      <c r="AT2429">
        <v>0</v>
      </c>
      <c r="AU2429">
        <v>0</v>
      </c>
      <c r="AV2429">
        <v>0</v>
      </c>
      <c r="AW2429">
        <v>0</v>
      </c>
      <c r="AX2429">
        <v>0</v>
      </c>
      <c r="AY2429">
        <v>0</v>
      </c>
      <c r="AZ2429">
        <v>0</v>
      </c>
      <c r="BA2429">
        <v>0</v>
      </c>
      <c r="BB2429">
        <v>0</v>
      </c>
      <c r="BC2429">
        <v>0</v>
      </c>
      <c r="BD2429">
        <v>0</v>
      </c>
      <c r="BE2429">
        <v>0</v>
      </c>
      <c r="BF2429">
        <v>0</v>
      </c>
      <c r="BG2429">
        <v>0</v>
      </c>
      <c r="BH2429">
        <v>0</v>
      </c>
      <c r="BI2429">
        <v>0</v>
      </c>
      <c r="BJ2429">
        <v>0</v>
      </c>
      <c r="BK2429">
        <v>0</v>
      </c>
      <c r="BL2429">
        <v>0</v>
      </c>
      <c r="BM2429">
        <v>0</v>
      </c>
      <c r="BN2429">
        <v>0</v>
      </c>
      <c r="BO2429">
        <v>0</v>
      </c>
      <c r="BP2429">
        <v>0</v>
      </c>
      <c r="BQ2429">
        <v>0</v>
      </c>
      <c r="BR2429">
        <v>0</v>
      </c>
      <c r="BS2429">
        <v>0</v>
      </c>
      <c r="BT2429">
        <v>0</v>
      </c>
      <c r="BU2429">
        <v>0</v>
      </c>
      <c r="BV2429">
        <v>0</v>
      </c>
      <c r="BW2429">
        <v>0</v>
      </c>
      <c r="BX2429">
        <v>0</v>
      </c>
      <c r="BY2429">
        <v>0</v>
      </c>
      <c r="BZ2429">
        <v>0</v>
      </c>
      <c r="CA2429">
        <v>0</v>
      </c>
      <c r="CB2429">
        <v>0</v>
      </c>
      <c r="CC2429">
        <v>0</v>
      </c>
      <c r="CD2429">
        <v>0</v>
      </c>
      <c r="CE2429">
        <v>0</v>
      </c>
      <c r="CF2429">
        <v>0</v>
      </c>
      <c r="CG2429">
        <v>0</v>
      </c>
      <c r="CH2429">
        <v>0</v>
      </c>
      <c r="CI2429">
        <v>0</v>
      </c>
      <c r="CJ2429">
        <v>0</v>
      </c>
      <c r="CK2429">
        <v>0</v>
      </c>
      <c r="CL2429">
        <v>0</v>
      </c>
      <c r="CM2429">
        <v>0</v>
      </c>
      <c r="CN2429">
        <v>0</v>
      </c>
      <c r="CO2429">
        <v>0</v>
      </c>
      <c r="CP2429">
        <v>0</v>
      </c>
      <c r="CQ2429">
        <v>0</v>
      </c>
      <c r="CR2429">
        <v>0</v>
      </c>
      <c r="CS2429">
        <v>0</v>
      </c>
      <c r="CT2429">
        <v>0</v>
      </c>
      <c r="CU2429">
        <v>0</v>
      </c>
      <c r="CV2429">
        <v>0</v>
      </c>
      <c r="CW2429">
        <v>0</v>
      </c>
    </row>
    <row r="2430" spans="1:101" x14ac:dyDescent="0.2">
      <c r="A2430">
        <v>47001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0</v>
      </c>
      <c r="AP2430">
        <v>0</v>
      </c>
      <c r="AQ2430">
        <v>0</v>
      </c>
      <c r="AR2430">
        <v>0</v>
      </c>
      <c r="AS2430">
        <v>0</v>
      </c>
      <c r="AT2430">
        <v>0</v>
      </c>
      <c r="AU2430">
        <v>0</v>
      </c>
      <c r="AV2430">
        <v>0</v>
      </c>
      <c r="AW2430">
        <v>0</v>
      </c>
      <c r="AX2430">
        <v>0</v>
      </c>
      <c r="AY2430">
        <v>0</v>
      </c>
      <c r="AZ2430">
        <v>0</v>
      </c>
      <c r="BA2430">
        <v>0</v>
      </c>
      <c r="BB2430">
        <v>0</v>
      </c>
      <c r="BC2430">
        <v>0</v>
      </c>
      <c r="BD2430">
        <v>0</v>
      </c>
      <c r="BE2430">
        <v>0</v>
      </c>
      <c r="BF2430">
        <v>0</v>
      </c>
      <c r="BG2430">
        <v>0</v>
      </c>
      <c r="BH2430">
        <v>1</v>
      </c>
      <c r="BI2430">
        <v>1</v>
      </c>
      <c r="BJ2430">
        <v>1</v>
      </c>
      <c r="BK2430">
        <v>1</v>
      </c>
      <c r="BL2430">
        <v>1</v>
      </c>
      <c r="BM2430">
        <v>3</v>
      </c>
      <c r="BN2430">
        <v>3</v>
      </c>
      <c r="BO2430">
        <v>4</v>
      </c>
      <c r="BP2430">
        <v>5</v>
      </c>
      <c r="BQ2430">
        <v>6</v>
      </c>
      <c r="BR2430">
        <v>6</v>
      </c>
      <c r="BS2430">
        <v>10</v>
      </c>
      <c r="BT2430">
        <v>10</v>
      </c>
      <c r="BU2430">
        <v>10</v>
      </c>
      <c r="BV2430">
        <v>10</v>
      </c>
      <c r="BW2430">
        <v>10</v>
      </c>
      <c r="BX2430">
        <v>10</v>
      </c>
      <c r="BY2430">
        <v>10</v>
      </c>
      <c r="BZ2430">
        <v>11</v>
      </c>
      <c r="CA2430">
        <v>11</v>
      </c>
      <c r="CB2430">
        <v>11</v>
      </c>
      <c r="CC2430">
        <v>11</v>
      </c>
      <c r="CD2430">
        <v>12</v>
      </c>
      <c r="CE2430">
        <v>12</v>
      </c>
      <c r="CF2430">
        <v>15</v>
      </c>
      <c r="CG2430">
        <v>15</v>
      </c>
      <c r="CH2430">
        <v>15</v>
      </c>
      <c r="CI2430">
        <v>16</v>
      </c>
      <c r="CJ2430">
        <v>16</v>
      </c>
      <c r="CK2430">
        <v>16</v>
      </c>
      <c r="CL2430">
        <v>16</v>
      </c>
      <c r="CM2430">
        <v>16</v>
      </c>
      <c r="CN2430">
        <v>21</v>
      </c>
      <c r="CO2430">
        <v>21</v>
      </c>
      <c r="CP2430">
        <v>23</v>
      </c>
      <c r="CQ2430">
        <v>24</v>
      </c>
      <c r="CR2430">
        <v>24</v>
      </c>
      <c r="CS2430">
        <v>25</v>
      </c>
      <c r="CT2430">
        <v>24</v>
      </c>
      <c r="CU2430">
        <v>24</v>
      </c>
      <c r="CV2430">
        <v>27</v>
      </c>
      <c r="CW2430">
        <v>28</v>
      </c>
    </row>
    <row r="2431" spans="1:101" x14ac:dyDescent="0.2">
      <c r="A2431">
        <v>47003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0</v>
      </c>
      <c r="AO2431">
        <v>0</v>
      </c>
      <c r="AP2431">
        <v>0</v>
      </c>
      <c r="AQ2431">
        <v>0</v>
      </c>
      <c r="AR2431">
        <v>0</v>
      </c>
      <c r="AS2431">
        <v>0</v>
      </c>
      <c r="AT2431">
        <v>0</v>
      </c>
      <c r="AU2431">
        <v>0</v>
      </c>
      <c r="AV2431">
        <v>0</v>
      </c>
      <c r="AW2431">
        <v>0</v>
      </c>
      <c r="AX2431">
        <v>0</v>
      </c>
      <c r="AY2431">
        <v>0</v>
      </c>
      <c r="AZ2431">
        <v>0</v>
      </c>
      <c r="BA2431">
        <v>0</v>
      </c>
      <c r="BB2431">
        <v>0</v>
      </c>
      <c r="BC2431">
        <v>0</v>
      </c>
      <c r="BD2431">
        <v>0</v>
      </c>
      <c r="BE2431">
        <v>0</v>
      </c>
      <c r="BF2431">
        <v>0</v>
      </c>
      <c r="BG2431">
        <v>0</v>
      </c>
      <c r="BH2431">
        <v>0</v>
      </c>
      <c r="BI2431">
        <v>0</v>
      </c>
      <c r="BJ2431">
        <v>0</v>
      </c>
      <c r="BK2431">
        <v>0</v>
      </c>
      <c r="BL2431">
        <v>0</v>
      </c>
      <c r="BM2431">
        <v>1</v>
      </c>
      <c r="BN2431">
        <v>1</v>
      </c>
      <c r="BO2431">
        <v>1</v>
      </c>
      <c r="BP2431">
        <v>1</v>
      </c>
      <c r="BQ2431">
        <v>1</v>
      </c>
      <c r="BR2431">
        <v>1</v>
      </c>
      <c r="BS2431">
        <v>2</v>
      </c>
      <c r="BT2431">
        <v>4</v>
      </c>
      <c r="BU2431">
        <v>6</v>
      </c>
      <c r="BV2431">
        <v>6</v>
      </c>
      <c r="BW2431">
        <v>8</v>
      </c>
      <c r="BX2431">
        <v>8</v>
      </c>
      <c r="BY2431">
        <v>8</v>
      </c>
      <c r="BZ2431">
        <v>10</v>
      </c>
      <c r="CA2431">
        <v>12</v>
      </c>
      <c r="CB2431">
        <v>14</v>
      </c>
      <c r="CC2431">
        <v>15</v>
      </c>
      <c r="CD2431">
        <v>17</v>
      </c>
      <c r="CE2431">
        <v>20</v>
      </c>
      <c r="CF2431">
        <v>23</v>
      </c>
      <c r="CG2431">
        <v>25</v>
      </c>
      <c r="CH2431">
        <v>25</v>
      </c>
      <c r="CI2431">
        <v>33</v>
      </c>
      <c r="CJ2431">
        <v>40</v>
      </c>
      <c r="CK2431">
        <v>48</v>
      </c>
      <c r="CL2431">
        <v>71</v>
      </c>
      <c r="CM2431">
        <v>76</v>
      </c>
      <c r="CN2431">
        <v>105</v>
      </c>
      <c r="CO2431">
        <v>105</v>
      </c>
      <c r="CP2431">
        <v>130</v>
      </c>
      <c r="CQ2431">
        <v>138</v>
      </c>
      <c r="CR2431">
        <v>150</v>
      </c>
      <c r="CS2431">
        <v>159</v>
      </c>
      <c r="CT2431">
        <v>165</v>
      </c>
      <c r="CU2431">
        <v>167</v>
      </c>
      <c r="CV2431">
        <v>169</v>
      </c>
      <c r="CW2431">
        <v>173</v>
      </c>
    </row>
    <row r="2432" spans="1:101" x14ac:dyDescent="0.2">
      <c r="A2432">
        <v>47005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0</v>
      </c>
      <c r="AJ2432">
        <v>0</v>
      </c>
      <c r="AK2432">
        <v>0</v>
      </c>
      <c r="AL2432">
        <v>0</v>
      </c>
      <c r="AM2432">
        <v>0</v>
      </c>
      <c r="AN2432">
        <v>0</v>
      </c>
      <c r="AO2432">
        <v>0</v>
      </c>
      <c r="AP2432">
        <v>0</v>
      </c>
      <c r="AQ2432">
        <v>0</v>
      </c>
      <c r="AR2432">
        <v>0</v>
      </c>
      <c r="AS2432">
        <v>0</v>
      </c>
      <c r="AT2432">
        <v>0</v>
      </c>
      <c r="AU2432">
        <v>0</v>
      </c>
      <c r="AV2432">
        <v>0</v>
      </c>
      <c r="AW2432">
        <v>0</v>
      </c>
      <c r="AX2432">
        <v>0</v>
      </c>
      <c r="AY2432">
        <v>0</v>
      </c>
      <c r="AZ2432">
        <v>0</v>
      </c>
      <c r="BA2432">
        <v>0</v>
      </c>
      <c r="BB2432">
        <v>0</v>
      </c>
      <c r="BC2432">
        <v>0</v>
      </c>
      <c r="BD2432">
        <v>0</v>
      </c>
      <c r="BE2432">
        <v>0</v>
      </c>
      <c r="BF2432">
        <v>0</v>
      </c>
      <c r="BG2432">
        <v>0</v>
      </c>
      <c r="BH2432">
        <v>0</v>
      </c>
      <c r="BI2432">
        <v>0</v>
      </c>
      <c r="BJ2432">
        <v>0</v>
      </c>
      <c r="BK2432">
        <v>0</v>
      </c>
      <c r="BL2432">
        <v>0</v>
      </c>
      <c r="BM2432">
        <v>0</v>
      </c>
      <c r="BN2432">
        <v>1</v>
      </c>
      <c r="BO2432">
        <v>2</v>
      </c>
      <c r="BP2432">
        <v>3</v>
      </c>
      <c r="BQ2432">
        <v>3</v>
      </c>
      <c r="BR2432">
        <v>3</v>
      </c>
      <c r="BS2432">
        <v>4</v>
      </c>
      <c r="BT2432">
        <v>4</v>
      </c>
      <c r="BU2432">
        <v>4</v>
      </c>
      <c r="BV2432">
        <v>4</v>
      </c>
      <c r="BW2432">
        <v>4</v>
      </c>
      <c r="BX2432">
        <v>4</v>
      </c>
      <c r="BY2432">
        <v>4</v>
      </c>
      <c r="BZ2432">
        <v>4</v>
      </c>
      <c r="CA2432">
        <v>4</v>
      </c>
      <c r="CB2432">
        <v>4</v>
      </c>
      <c r="CC2432">
        <v>4</v>
      </c>
      <c r="CD2432">
        <v>4</v>
      </c>
      <c r="CE2432">
        <v>4</v>
      </c>
      <c r="CF2432">
        <v>4</v>
      </c>
      <c r="CG2432">
        <v>4</v>
      </c>
      <c r="CH2432">
        <v>4</v>
      </c>
      <c r="CI2432">
        <v>4</v>
      </c>
      <c r="CJ2432">
        <v>4</v>
      </c>
      <c r="CK2432">
        <v>4</v>
      </c>
      <c r="CL2432">
        <v>4</v>
      </c>
      <c r="CM2432">
        <v>4</v>
      </c>
      <c r="CN2432">
        <v>4</v>
      </c>
      <c r="CO2432">
        <v>4</v>
      </c>
      <c r="CP2432">
        <v>5</v>
      </c>
      <c r="CQ2432">
        <v>5</v>
      </c>
      <c r="CR2432">
        <v>6</v>
      </c>
      <c r="CS2432">
        <v>6</v>
      </c>
      <c r="CT2432">
        <v>6</v>
      </c>
      <c r="CU2432">
        <v>6</v>
      </c>
      <c r="CV2432">
        <v>6</v>
      </c>
      <c r="CW2432">
        <v>6</v>
      </c>
    </row>
    <row r="2433" spans="1:101" x14ac:dyDescent="0.2">
      <c r="A2433">
        <v>47007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0</v>
      </c>
      <c r="AQ2433">
        <v>0</v>
      </c>
      <c r="AR2433">
        <v>0</v>
      </c>
      <c r="AS2433">
        <v>0</v>
      </c>
      <c r="AT2433">
        <v>0</v>
      </c>
      <c r="AU2433">
        <v>0</v>
      </c>
      <c r="AV2433">
        <v>0</v>
      </c>
      <c r="AW2433">
        <v>0</v>
      </c>
      <c r="AX2433">
        <v>0</v>
      </c>
      <c r="AY2433">
        <v>0</v>
      </c>
      <c r="AZ2433">
        <v>0</v>
      </c>
      <c r="BA2433">
        <v>0</v>
      </c>
      <c r="BB2433">
        <v>0</v>
      </c>
      <c r="BC2433">
        <v>0</v>
      </c>
      <c r="BD2433">
        <v>0</v>
      </c>
      <c r="BE2433">
        <v>0</v>
      </c>
      <c r="BF2433">
        <v>0</v>
      </c>
      <c r="BG2433">
        <v>0</v>
      </c>
      <c r="BH2433">
        <v>0</v>
      </c>
      <c r="BI2433">
        <v>0</v>
      </c>
      <c r="BJ2433">
        <v>0</v>
      </c>
      <c r="BK2433">
        <v>0</v>
      </c>
      <c r="BL2433">
        <v>0</v>
      </c>
      <c r="BM2433">
        <v>0</v>
      </c>
      <c r="BN2433">
        <v>0</v>
      </c>
      <c r="BO2433">
        <v>0</v>
      </c>
      <c r="BP2433">
        <v>2</v>
      </c>
      <c r="BQ2433">
        <v>2</v>
      </c>
      <c r="BR2433">
        <v>2</v>
      </c>
      <c r="BS2433">
        <v>2</v>
      </c>
      <c r="BT2433">
        <v>2</v>
      </c>
      <c r="BU2433">
        <v>2</v>
      </c>
      <c r="BV2433">
        <v>2</v>
      </c>
      <c r="BW2433">
        <v>2</v>
      </c>
      <c r="BX2433">
        <v>3</v>
      </c>
      <c r="BY2433">
        <v>3</v>
      </c>
      <c r="BZ2433">
        <v>3</v>
      </c>
      <c r="CA2433">
        <v>3</v>
      </c>
      <c r="CB2433">
        <v>3</v>
      </c>
      <c r="CC2433">
        <v>3</v>
      </c>
      <c r="CD2433">
        <v>3</v>
      </c>
      <c r="CE2433">
        <v>3</v>
      </c>
      <c r="CF2433">
        <v>8</v>
      </c>
      <c r="CG2433">
        <v>8</v>
      </c>
      <c r="CH2433">
        <v>8</v>
      </c>
      <c r="CI2433">
        <v>7</v>
      </c>
      <c r="CJ2433">
        <v>7</v>
      </c>
      <c r="CK2433">
        <v>8</v>
      </c>
      <c r="CL2433">
        <v>9</v>
      </c>
      <c r="CM2433">
        <v>10</v>
      </c>
      <c r="CN2433">
        <v>11</v>
      </c>
      <c r="CO2433">
        <v>11</v>
      </c>
      <c r="CP2433">
        <v>351</v>
      </c>
      <c r="CQ2433">
        <v>585</v>
      </c>
      <c r="CR2433">
        <v>586</v>
      </c>
      <c r="CS2433">
        <v>588</v>
      </c>
      <c r="CT2433">
        <v>588</v>
      </c>
      <c r="CU2433">
        <v>589</v>
      </c>
      <c r="CV2433">
        <v>592</v>
      </c>
      <c r="CW2433">
        <v>594</v>
      </c>
    </row>
    <row r="2434" spans="1:101" x14ac:dyDescent="0.2">
      <c r="A2434">
        <v>47009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0</v>
      </c>
      <c r="AQ2434">
        <v>0</v>
      </c>
      <c r="AR2434">
        <v>0</v>
      </c>
      <c r="AS2434">
        <v>0</v>
      </c>
      <c r="AT2434">
        <v>0</v>
      </c>
      <c r="AU2434">
        <v>0</v>
      </c>
      <c r="AV2434">
        <v>0</v>
      </c>
      <c r="AW2434">
        <v>0</v>
      </c>
      <c r="AX2434">
        <v>0</v>
      </c>
      <c r="AY2434">
        <v>0</v>
      </c>
      <c r="AZ2434">
        <v>0</v>
      </c>
      <c r="BA2434">
        <v>0</v>
      </c>
      <c r="BB2434">
        <v>0</v>
      </c>
      <c r="BC2434">
        <v>0</v>
      </c>
      <c r="BD2434">
        <v>0</v>
      </c>
      <c r="BE2434">
        <v>0</v>
      </c>
      <c r="BF2434">
        <v>0</v>
      </c>
      <c r="BG2434">
        <v>0</v>
      </c>
      <c r="BH2434">
        <v>1</v>
      </c>
      <c r="BI2434">
        <v>1</v>
      </c>
      <c r="BJ2434">
        <v>1</v>
      </c>
      <c r="BK2434">
        <v>2</v>
      </c>
      <c r="BL2434">
        <v>3</v>
      </c>
      <c r="BM2434">
        <v>3</v>
      </c>
      <c r="BN2434">
        <v>4</v>
      </c>
      <c r="BO2434">
        <v>6</v>
      </c>
      <c r="BP2434">
        <v>9</v>
      </c>
      <c r="BQ2434">
        <v>9</v>
      </c>
      <c r="BR2434">
        <v>9</v>
      </c>
      <c r="BS2434">
        <v>25</v>
      </c>
      <c r="BT2434">
        <v>28</v>
      </c>
      <c r="BU2434">
        <v>32</v>
      </c>
      <c r="BV2434">
        <v>33</v>
      </c>
      <c r="BW2434">
        <v>34</v>
      </c>
      <c r="BX2434">
        <v>36</v>
      </c>
      <c r="BY2434">
        <v>38</v>
      </c>
      <c r="BZ2434">
        <v>41</v>
      </c>
      <c r="CA2434">
        <v>42</v>
      </c>
      <c r="CB2434">
        <v>44</v>
      </c>
      <c r="CC2434">
        <v>45</v>
      </c>
      <c r="CD2434">
        <v>46</v>
      </c>
      <c r="CE2434">
        <v>46</v>
      </c>
      <c r="CF2434">
        <v>46</v>
      </c>
      <c r="CG2434">
        <v>47</v>
      </c>
      <c r="CH2434">
        <v>47</v>
      </c>
      <c r="CI2434">
        <v>47</v>
      </c>
      <c r="CJ2434">
        <v>46</v>
      </c>
      <c r="CK2434">
        <v>46</v>
      </c>
      <c r="CL2434">
        <v>46</v>
      </c>
      <c r="CM2434">
        <v>46</v>
      </c>
      <c r="CN2434">
        <v>46</v>
      </c>
      <c r="CO2434">
        <v>46</v>
      </c>
      <c r="CP2434">
        <v>48</v>
      </c>
      <c r="CQ2434">
        <v>49</v>
      </c>
      <c r="CR2434">
        <v>53</v>
      </c>
      <c r="CS2434">
        <v>53</v>
      </c>
      <c r="CT2434">
        <v>54</v>
      </c>
      <c r="CU2434">
        <v>55</v>
      </c>
      <c r="CV2434">
        <v>55</v>
      </c>
      <c r="CW2434">
        <v>56</v>
      </c>
    </row>
    <row r="2435" spans="1:101" x14ac:dyDescent="0.2">
      <c r="A2435">
        <v>47011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0</v>
      </c>
      <c r="AK2435">
        <v>0</v>
      </c>
      <c r="AL2435">
        <v>0</v>
      </c>
      <c r="AM2435">
        <v>0</v>
      </c>
      <c r="AN2435">
        <v>0</v>
      </c>
      <c r="AO2435">
        <v>0</v>
      </c>
      <c r="AP2435">
        <v>0</v>
      </c>
      <c r="AQ2435">
        <v>0</v>
      </c>
      <c r="AR2435">
        <v>0</v>
      </c>
      <c r="AS2435">
        <v>0</v>
      </c>
      <c r="AT2435">
        <v>0</v>
      </c>
      <c r="AU2435">
        <v>0</v>
      </c>
      <c r="AV2435">
        <v>0</v>
      </c>
      <c r="AW2435">
        <v>0</v>
      </c>
      <c r="AX2435">
        <v>0</v>
      </c>
      <c r="AY2435">
        <v>0</v>
      </c>
      <c r="AZ2435">
        <v>0</v>
      </c>
      <c r="BA2435">
        <v>0</v>
      </c>
      <c r="BB2435">
        <v>0</v>
      </c>
      <c r="BC2435">
        <v>0</v>
      </c>
      <c r="BD2435">
        <v>0</v>
      </c>
      <c r="BE2435">
        <v>0</v>
      </c>
      <c r="BF2435">
        <v>0</v>
      </c>
      <c r="BG2435">
        <v>0</v>
      </c>
      <c r="BH2435">
        <v>1</v>
      </c>
      <c r="BI2435">
        <v>1</v>
      </c>
      <c r="BJ2435">
        <v>2</v>
      </c>
      <c r="BK2435">
        <v>1</v>
      </c>
      <c r="BL2435">
        <v>2</v>
      </c>
      <c r="BM2435">
        <v>3</v>
      </c>
      <c r="BN2435">
        <v>5</v>
      </c>
      <c r="BO2435">
        <v>6</v>
      </c>
      <c r="BP2435">
        <v>5</v>
      </c>
      <c r="BQ2435">
        <v>8</v>
      </c>
      <c r="BR2435">
        <v>8</v>
      </c>
      <c r="BS2435">
        <v>10</v>
      </c>
      <c r="BT2435">
        <v>14</v>
      </c>
      <c r="BU2435">
        <v>18</v>
      </c>
      <c r="BV2435">
        <v>21</v>
      </c>
      <c r="BW2435">
        <v>21</v>
      </c>
      <c r="BX2435">
        <v>21</v>
      </c>
      <c r="BY2435">
        <v>23</v>
      </c>
      <c r="BZ2435">
        <v>25</v>
      </c>
      <c r="CA2435">
        <v>28</v>
      </c>
      <c r="CB2435">
        <v>28</v>
      </c>
      <c r="CC2435">
        <v>31</v>
      </c>
      <c r="CD2435">
        <v>31</v>
      </c>
      <c r="CE2435">
        <v>31</v>
      </c>
      <c r="CF2435">
        <v>32</v>
      </c>
      <c r="CG2435">
        <v>33</v>
      </c>
      <c r="CH2435">
        <v>33</v>
      </c>
      <c r="CI2435">
        <v>33</v>
      </c>
      <c r="CJ2435">
        <v>35</v>
      </c>
      <c r="CK2435">
        <v>38</v>
      </c>
      <c r="CL2435">
        <v>37</v>
      </c>
      <c r="CM2435">
        <v>37</v>
      </c>
      <c r="CN2435">
        <v>37</v>
      </c>
      <c r="CO2435">
        <v>37</v>
      </c>
      <c r="CP2435">
        <v>38</v>
      </c>
      <c r="CQ2435">
        <v>40</v>
      </c>
      <c r="CR2435">
        <v>41</v>
      </c>
      <c r="CS2435">
        <v>43</v>
      </c>
      <c r="CT2435">
        <v>45</v>
      </c>
      <c r="CU2435">
        <v>46</v>
      </c>
      <c r="CV2435">
        <v>48</v>
      </c>
      <c r="CW2435">
        <v>49</v>
      </c>
    </row>
    <row r="2436" spans="1:101" x14ac:dyDescent="0.2">
      <c r="A2436">
        <v>47013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>
        <v>0</v>
      </c>
      <c r="AN2436">
        <v>0</v>
      </c>
      <c r="AO2436">
        <v>0</v>
      </c>
      <c r="AP2436">
        <v>0</v>
      </c>
      <c r="AQ2436">
        <v>0</v>
      </c>
      <c r="AR2436">
        <v>0</v>
      </c>
      <c r="AS2436">
        <v>0</v>
      </c>
      <c r="AT2436">
        <v>0</v>
      </c>
      <c r="AU2436">
        <v>0</v>
      </c>
      <c r="AV2436">
        <v>0</v>
      </c>
      <c r="AW2436">
        <v>0</v>
      </c>
      <c r="AX2436">
        <v>0</v>
      </c>
      <c r="AY2436">
        <v>0</v>
      </c>
      <c r="AZ2436">
        <v>0</v>
      </c>
      <c r="BA2436">
        <v>0</v>
      </c>
      <c r="BB2436">
        <v>1</v>
      </c>
      <c r="BC2436">
        <v>1</v>
      </c>
      <c r="BD2436">
        <v>1</v>
      </c>
      <c r="BE2436">
        <v>1</v>
      </c>
      <c r="BF2436">
        <v>1</v>
      </c>
      <c r="BG2436">
        <v>1</v>
      </c>
      <c r="BH2436">
        <v>1</v>
      </c>
      <c r="BI2436">
        <v>2</v>
      </c>
      <c r="BJ2436">
        <v>2</v>
      </c>
      <c r="BK2436">
        <v>2</v>
      </c>
      <c r="BL2436">
        <v>2</v>
      </c>
      <c r="BM2436">
        <v>2</v>
      </c>
      <c r="BN2436">
        <v>2</v>
      </c>
      <c r="BO2436">
        <v>4</v>
      </c>
      <c r="BP2436">
        <v>4</v>
      </c>
      <c r="BQ2436">
        <v>4</v>
      </c>
      <c r="BR2436">
        <v>4</v>
      </c>
      <c r="BS2436">
        <v>4</v>
      </c>
      <c r="BT2436">
        <v>4</v>
      </c>
      <c r="BU2436">
        <v>4</v>
      </c>
      <c r="BV2436">
        <v>4</v>
      </c>
      <c r="BW2436">
        <v>5</v>
      </c>
      <c r="BX2436">
        <v>5</v>
      </c>
      <c r="BY2436">
        <v>5</v>
      </c>
      <c r="BZ2436">
        <v>6</v>
      </c>
      <c r="CA2436">
        <v>6</v>
      </c>
      <c r="CB2436">
        <v>9</v>
      </c>
      <c r="CC2436">
        <v>10</v>
      </c>
      <c r="CD2436">
        <v>10</v>
      </c>
      <c r="CE2436">
        <v>10</v>
      </c>
      <c r="CF2436">
        <v>11</v>
      </c>
      <c r="CG2436">
        <v>12</v>
      </c>
      <c r="CH2436">
        <v>12</v>
      </c>
      <c r="CI2436">
        <v>12</v>
      </c>
      <c r="CJ2436">
        <v>12</v>
      </c>
      <c r="CK2436">
        <v>13</v>
      </c>
      <c r="CL2436">
        <v>12</v>
      </c>
      <c r="CM2436">
        <v>13</v>
      </c>
      <c r="CN2436">
        <v>13</v>
      </c>
      <c r="CO2436">
        <v>13</v>
      </c>
      <c r="CP2436">
        <v>13</v>
      </c>
      <c r="CQ2436">
        <v>13</v>
      </c>
      <c r="CR2436">
        <v>13</v>
      </c>
      <c r="CS2436">
        <v>14</v>
      </c>
      <c r="CT2436">
        <v>14</v>
      </c>
      <c r="CU2436">
        <v>14</v>
      </c>
      <c r="CV2436">
        <v>14</v>
      </c>
      <c r="CW2436">
        <v>15</v>
      </c>
    </row>
    <row r="2437" spans="1:101" x14ac:dyDescent="0.2">
      <c r="A2437">
        <v>47015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0</v>
      </c>
      <c r="AQ2437">
        <v>0</v>
      </c>
      <c r="AR2437">
        <v>0</v>
      </c>
      <c r="AS2437">
        <v>0</v>
      </c>
      <c r="AT2437">
        <v>0</v>
      </c>
      <c r="AU2437">
        <v>0</v>
      </c>
      <c r="AV2437">
        <v>0</v>
      </c>
      <c r="AW2437">
        <v>0</v>
      </c>
      <c r="AX2437">
        <v>0</v>
      </c>
      <c r="AY2437">
        <v>0</v>
      </c>
      <c r="AZ2437">
        <v>0</v>
      </c>
      <c r="BA2437">
        <v>0</v>
      </c>
      <c r="BB2437">
        <v>0</v>
      </c>
      <c r="BC2437">
        <v>0</v>
      </c>
      <c r="BD2437">
        <v>0</v>
      </c>
      <c r="BE2437">
        <v>0</v>
      </c>
      <c r="BF2437">
        <v>0</v>
      </c>
      <c r="BG2437">
        <v>0</v>
      </c>
      <c r="BH2437">
        <v>0</v>
      </c>
      <c r="BI2437">
        <v>0</v>
      </c>
      <c r="BJ2437">
        <v>0</v>
      </c>
      <c r="BK2437">
        <v>0</v>
      </c>
      <c r="BL2437">
        <v>0</v>
      </c>
      <c r="BM2437">
        <v>0</v>
      </c>
      <c r="BN2437">
        <v>1</v>
      </c>
      <c r="BO2437">
        <v>2</v>
      </c>
      <c r="BP2437">
        <v>3</v>
      </c>
      <c r="BQ2437">
        <v>2</v>
      </c>
      <c r="BR2437">
        <v>3</v>
      </c>
      <c r="BS2437">
        <v>3</v>
      </c>
      <c r="BT2437">
        <v>3</v>
      </c>
      <c r="BU2437">
        <v>4</v>
      </c>
      <c r="BV2437">
        <v>4</v>
      </c>
      <c r="BW2437">
        <v>4</v>
      </c>
      <c r="BX2437">
        <v>6</v>
      </c>
      <c r="BY2437">
        <v>7</v>
      </c>
      <c r="BZ2437">
        <v>7</v>
      </c>
      <c r="CA2437">
        <v>7</v>
      </c>
      <c r="CB2437">
        <v>7</v>
      </c>
      <c r="CC2437">
        <v>7</v>
      </c>
      <c r="CD2437">
        <v>7</v>
      </c>
      <c r="CE2437">
        <v>7</v>
      </c>
      <c r="CF2437">
        <v>7</v>
      </c>
      <c r="CG2437">
        <v>7</v>
      </c>
      <c r="CH2437">
        <v>7</v>
      </c>
      <c r="CI2437">
        <v>7</v>
      </c>
      <c r="CJ2437">
        <v>8</v>
      </c>
      <c r="CK2437">
        <v>9</v>
      </c>
      <c r="CL2437">
        <v>8</v>
      </c>
      <c r="CM2437">
        <v>8</v>
      </c>
      <c r="CN2437">
        <v>8</v>
      </c>
      <c r="CO2437">
        <v>8</v>
      </c>
      <c r="CP2437">
        <v>10</v>
      </c>
      <c r="CQ2437">
        <v>10</v>
      </c>
      <c r="CR2437">
        <v>10</v>
      </c>
      <c r="CS2437">
        <v>10</v>
      </c>
      <c r="CT2437">
        <v>11</v>
      </c>
      <c r="CU2437">
        <v>11</v>
      </c>
      <c r="CV2437">
        <v>11</v>
      </c>
      <c r="CW2437">
        <v>12</v>
      </c>
    </row>
    <row r="2438" spans="1:101" x14ac:dyDescent="0.2">
      <c r="A2438">
        <v>47017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0</v>
      </c>
      <c r="AP2438">
        <v>0</v>
      </c>
      <c r="AQ2438">
        <v>0</v>
      </c>
      <c r="AR2438">
        <v>0</v>
      </c>
      <c r="AS2438">
        <v>0</v>
      </c>
      <c r="AT2438">
        <v>0</v>
      </c>
      <c r="AU2438">
        <v>0</v>
      </c>
      <c r="AV2438">
        <v>0</v>
      </c>
      <c r="AW2438">
        <v>0</v>
      </c>
      <c r="AX2438">
        <v>0</v>
      </c>
      <c r="AY2438">
        <v>0</v>
      </c>
      <c r="AZ2438">
        <v>0</v>
      </c>
      <c r="BA2438">
        <v>0</v>
      </c>
      <c r="BB2438">
        <v>0</v>
      </c>
      <c r="BC2438">
        <v>0</v>
      </c>
      <c r="BD2438">
        <v>0</v>
      </c>
      <c r="BE2438">
        <v>0</v>
      </c>
      <c r="BF2438">
        <v>0</v>
      </c>
      <c r="BG2438">
        <v>0</v>
      </c>
      <c r="BH2438">
        <v>1</v>
      </c>
      <c r="BI2438">
        <v>1</v>
      </c>
      <c r="BJ2438">
        <v>2</v>
      </c>
      <c r="BK2438">
        <v>2</v>
      </c>
      <c r="BL2438">
        <v>3</v>
      </c>
      <c r="BM2438">
        <v>3</v>
      </c>
      <c r="BN2438">
        <v>3</v>
      </c>
      <c r="BO2438">
        <v>4</v>
      </c>
      <c r="BP2438">
        <v>4</v>
      </c>
      <c r="BQ2438">
        <v>5</v>
      </c>
      <c r="BR2438">
        <v>5</v>
      </c>
      <c r="BS2438">
        <v>5</v>
      </c>
      <c r="BT2438">
        <v>5</v>
      </c>
      <c r="BU2438">
        <v>5</v>
      </c>
      <c r="BV2438">
        <v>6</v>
      </c>
      <c r="BW2438">
        <v>6</v>
      </c>
      <c r="BX2438">
        <v>7</v>
      </c>
      <c r="BY2438">
        <v>8</v>
      </c>
      <c r="BZ2438">
        <v>8</v>
      </c>
      <c r="CA2438">
        <v>8</v>
      </c>
      <c r="CB2438">
        <v>10</v>
      </c>
      <c r="CC2438">
        <v>10</v>
      </c>
      <c r="CD2438">
        <v>10</v>
      </c>
      <c r="CE2438">
        <v>11</v>
      </c>
      <c r="CF2438">
        <v>12</v>
      </c>
      <c r="CG2438">
        <v>12</v>
      </c>
      <c r="CH2438">
        <v>12</v>
      </c>
      <c r="CI2438">
        <v>13</v>
      </c>
      <c r="CJ2438">
        <v>13</v>
      </c>
      <c r="CK2438">
        <v>13</v>
      </c>
      <c r="CL2438">
        <v>15</v>
      </c>
      <c r="CM2438">
        <v>15</v>
      </c>
      <c r="CN2438">
        <v>14</v>
      </c>
      <c r="CO2438">
        <v>14</v>
      </c>
      <c r="CP2438">
        <v>14</v>
      </c>
      <c r="CQ2438">
        <v>14</v>
      </c>
      <c r="CR2438">
        <v>16</v>
      </c>
      <c r="CS2438">
        <v>16</v>
      </c>
      <c r="CT2438">
        <v>16</v>
      </c>
      <c r="CU2438">
        <v>18</v>
      </c>
      <c r="CV2438">
        <v>18</v>
      </c>
      <c r="CW2438">
        <v>18</v>
      </c>
    </row>
    <row r="2439" spans="1:101" x14ac:dyDescent="0.2">
      <c r="A2439">
        <v>47019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0</v>
      </c>
      <c r="AQ2439">
        <v>0</v>
      </c>
      <c r="AR2439">
        <v>0</v>
      </c>
      <c r="AS2439">
        <v>0</v>
      </c>
      <c r="AT2439">
        <v>0</v>
      </c>
      <c r="AU2439">
        <v>0</v>
      </c>
      <c r="AV2439">
        <v>0</v>
      </c>
      <c r="AW2439">
        <v>0</v>
      </c>
      <c r="AX2439">
        <v>0</v>
      </c>
      <c r="AY2439">
        <v>0</v>
      </c>
      <c r="AZ2439">
        <v>0</v>
      </c>
      <c r="BA2439">
        <v>0</v>
      </c>
      <c r="BB2439">
        <v>0</v>
      </c>
      <c r="BC2439">
        <v>0</v>
      </c>
      <c r="BD2439">
        <v>0</v>
      </c>
      <c r="BE2439">
        <v>0</v>
      </c>
      <c r="BF2439">
        <v>0</v>
      </c>
      <c r="BG2439">
        <v>0</v>
      </c>
      <c r="BH2439">
        <v>0</v>
      </c>
      <c r="BI2439">
        <v>0</v>
      </c>
      <c r="BJ2439">
        <v>0</v>
      </c>
      <c r="BK2439">
        <v>0</v>
      </c>
      <c r="BL2439">
        <v>0</v>
      </c>
      <c r="BM2439">
        <v>0</v>
      </c>
      <c r="BN2439">
        <v>0</v>
      </c>
      <c r="BO2439">
        <v>0</v>
      </c>
      <c r="BP2439">
        <v>1</v>
      </c>
      <c r="BQ2439">
        <v>1</v>
      </c>
      <c r="BR2439">
        <v>1</v>
      </c>
      <c r="BS2439">
        <v>1</v>
      </c>
      <c r="BT2439">
        <v>1</v>
      </c>
      <c r="BU2439">
        <v>1</v>
      </c>
      <c r="BV2439">
        <v>3</v>
      </c>
      <c r="BW2439">
        <v>3</v>
      </c>
      <c r="BX2439">
        <v>3</v>
      </c>
      <c r="BY2439">
        <v>3</v>
      </c>
      <c r="BZ2439">
        <v>3</v>
      </c>
      <c r="CA2439">
        <v>3</v>
      </c>
      <c r="CB2439">
        <v>3</v>
      </c>
      <c r="CC2439">
        <v>3</v>
      </c>
      <c r="CD2439">
        <v>3</v>
      </c>
      <c r="CE2439">
        <v>3</v>
      </c>
      <c r="CF2439">
        <v>3</v>
      </c>
      <c r="CG2439">
        <v>3</v>
      </c>
      <c r="CH2439">
        <v>3</v>
      </c>
      <c r="CI2439">
        <v>4</v>
      </c>
      <c r="CJ2439">
        <v>5</v>
      </c>
      <c r="CK2439">
        <v>5</v>
      </c>
      <c r="CL2439">
        <v>5</v>
      </c>
      <c r="CM2439">
        <v>5</v>
      </c>
      <c r="CN2439">
        <v>5</v>
      </c>
      <c r="CO2439">
        <v>5</v>
      </c>
      <c r="CP2439">
        <v>6</v>
      </c>
      <c r="CQ2439">
        <v>7</v>
      </c>
      <c r="CR2439">
        <v>10</v>
      </c>
      <c r="CS2439">
        <v>12</v>
      </c>
      <c r="CT2439">
        <v>12</v>
      </c>
      <c r="CU2439">
        <v>12</v>
      </c>
      <c r="CV2439">
        <v>12</v>
      </c>
      <c r="CW2439">
        <v>12</v>
      </c>
    </row>
    <row r="2440" spans="1:101" x14ac:dyDescent="0.2">
      <c r="A2440">
        <v>47021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0</v>
      </c>
      <c r="AP2440">
        <v>0</v>
      </c>
      <c r="AQ2440">
        <v>0</v>
      </c>
      <c r="AR2440">
        <v>0</v>
      </c>
      <c r="AS2440">
        <v>0</v>
      </c>
      <c r="AT2440">
        <v>0</v>
      </c>
      <c r="AU2440">
        <v>0</v>
      </c>
      <c r="AV2440">
        <v>0</v>
      </c>
      <c r="AW2440">
        <v>0</v>
      </c>
      <c r="AX2440">
        <v>0</v>
      </c>
      <c r="AY2440">
        <v>0</v>
      </c>
      <c r="AZ2440">
        <v>0</v>
      </c>
      <c r="BA2440">
        <v>0</v>
      </c>
      <c r="BB2440">
        <v>0</v>
      </c>
      <c r="BC2440">
        <v>0</v>
      </c>
      <c r="BD2440">
        <v>0</v>
      </c>
      <c r="BE2440">
        <v>0</v>
      </c>
      <c r="BF2440">
        <v>1</v>
      </c>
      <c r="BG2440">
        <v>1</v>
      </c>
      <c r="BH2440">
        <v>2</v>
      </c>
      <c r="BI2440">
        <v>2</v>
      </c>
      <c r="BJ2440">
        <v>4</v>
      </c>
      <c r="BK2440">
        <v>4</v>
      </c>
      <c r="BL2440">
        <v>5</v>
      </c>
      <c r="BM2440">
        <v>7</v>
      </c>
      <c r="BN2440">
        <v>7</v>
      </c>
      <c r="BO2440">
        <v>7</v>
      </c>
      <c r="BP2440">
        <v>7</v>
      </c>
      <c r="BQ2440">
        <v>8</v>
      </c>
      <c r="BR2440">
        <v>8</v>
      </c>
      <c r="BS2440">
        <v>10</v>
      </c>
      <c r="BT2440">
        <v>11</v>
      </c>
      <c r="BU2440">
        <v>11</v>
      </c>
      <c r="BV2440">
        <v>11</v>
      </c>
      <c r="BW2440">
        <v>12</v>
      </c>
      <c r="BX2440">
        <v>13</v>
      </c>
      <c r="BY2440">
        <v>13</v>
      </c>
      <c r="BZ2440">
        <v>13</v>
      </c>
      <c r="CA2440">
        <v>13</v>
      </c>
      <c r="CB2440">
        <v>15</v>
      </c>
      <c r="CC2440">
        <v>17</v>
      </c>
      <c r="CD2440">
        <v>17</v>
      </c>
      <c r="CE2440">
        <v>18</v>
      </c>
      <c r="CF2440">
        <v>18</v>
      </c>
      <c r="CG2440">
        <v>19</v>
      </c>
      <c r="CH2440">
        <v>19</v>
      </c>
      <c r="CI2440">
        <v>19</v>
      </c>
      <c r="CJ2440">
        <v>20</v>
      </c>
      <c r="CK2440">
        <v>21</v>
      </c>
      <c r="CL2440">
        <v>22</v>
      </c>
      <c r="CM2440">
        <v>22</v>
      </c>
      <c r="CN2440">
        <v>22</v>
      </c>
      <c r="CO2440">
        <v>22</v>
      </c>
      <c r="CP2440">
        <v>28</v>
      </c>
      <c r="CQ2440">
        <v>32</v>
      </c>
      <c r="CR2440">
        <v>36</v>
      </c>
      <c r="CS2440">
        <v>36</v>
      </c>
      <c r="CT2440">
        <v>39</v>
      </c>
      <c r="CU2440">
        <v>42</v>
      </c>
      <c r="CV2440">
        <v>42</v>
      </c>
      <c r="CW2440">
        <v>46</v>
      </c>
    </row>
    <row r="2441" spans="1:101" x14ac:dyDescent="0.2">
      <c r="A2441">
        <v>47023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0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0</v>
      </c>
      <c r="AQ2441">
        <v>0</v>
      </c>
      <c r="AR2441">
        <v>0</v>
      </c>
      <c r="AS2441">
        <v>0</v>
      </c>
      <c r="AT2441">
        <v>0</v>
      </c>
      <c r="AU2441">
        <v>0</v>
      </c>
      <c r="AV2441">
        <v>0</v>
      </c>
      <c r="AW2441">
        <v>0</v>
      </c>
      <c r="AX2441">
        <v>0</v>
      </c>
      <c r="AY2441">
        <v>0</v>
      </c>
      <c r="AZ2441">
        <v>0</v>
      </c>
      <c r="BA2441">
        <v>0</v>
      </c>
      <c r="BB2441">
        <v>0</v>
      </c>
      <c r="BC2441">
        <v>0</v>
      </c>
      <c r="BD2441">
        <v>0</v>
      </c>
      <c r="BE2441">
        <v>0</v>
      </c>
      <c r="BF2441">
        <v>0</v>
      </c>
      <c r="BG2441">
        <v>0</v>
      </c>
      <c r="BH2441">
        <v>0</v>
      </c>
      <c r="BI2441">
        <v>0</v>
      </c>
      <c r="BJ2441">
        <v>1</v>
      </c>
      <c r="BK2441">
        <v>1</v>
      </c>
      <c r="BL2441">
        <v>1</v>
      </c>
      <c r="BM2441">
        <v>1</v>
      </c>
      <c r="BN2441">
        <v>2</v>
      </c>
      <c r="BO2441">
        <v>2</v>
      </c>
      <c r="BP2441">
        <v>2</v>
      </c>
      <c r="BQ2441">
        <v>2</v>
      </c>
      <c r="BR2441">
        <v>2</v>
      </c>
      <c r="BS2441">
        <v>3</v>
      </c>
      <c r="BT2441">
        <v>3</v>
      </c>
      <c r="BU2441">
        <v>3</v>
      </c>
      <c r="BV2441">
        <v>5</v>
      </c>
      <c r="BW2441">
        <v>6</v>
      </c>
      <c r="BX2441">
        <v>6</v>
      </c>
      <c r="BY2441">
        <v>6</v>
      </c>
      <c r="BZ2441">
        <v>7</v>
      </c>
      <c r="CA2441">
        <v>6</v>
      </c>
      <c r="CB2441">
        <v>6</v>
      </c>
      <c r="CC2441">
        <v>6</v>
      </c>
      <c r="CD2441">
        <v>6</v>
      </c>
      <c r="CE2441">
        <v>6</v>
      </c>
      <c r="CF2441">
        <v>5</v>
      </c>
      <c r="CG2441">
        <v>5</v>
      </c>
      <c r="CH2441">
        <v>5</v>
      </c>
      <c r="CI2441">
        <v>6</v>
      </c>
      <c r="CJ2441">
        <v>6</v>
      </c>
      <c r="CK2441">
        <v>6</v>
      </c>
      <c r="CL2441">
        <v>8</v>
      </c>
      <c r="CM2441">
        <v>8</v>
      </c>
      <c r="CN2441">
        <v>9</v>
      </c>
      <c r="CO2441">
        <v>9</v>
      </c>
      <c r="CP2441">
        <v>10</v>
      </c>
      <c r="CQ2441">
        <v>10</v>
      </c>
      <c r="CR2441">
        <v>10</v>
      </c>
      <c r="CS2441">
        <v>10</v>
      </c>
      <c r="CT2441">
        <v>10</v>
      </c>
      <c r="CU2441">
        <v>10</v>
      </c>
      <c r="CV2441">
        <v>10</v>
      </c>
      <c r="CW2441">
        <v>10</v>
      </c>
    </row>
    <row r="2442" spans="1:101" x14ac:dyDescent="0.2">
      <c r="A2442">
        <v>47025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0</v>
      </c>
      <c r="AQ2442">
        <v>0</v>
      </c>
      <c r="AR2442">
        <v>0</v>
      </c>
      <c r="AS2442">
        <v>0</v>
      </c>
      <c r="AT2442">
        <v>0</v>
      </c>
      <c r="AU2442">
        <v>0</v>
      </c>
      <c r="AV2442">
        <v>0</v>
      </c>
      <c r="AW2442">
        <v>0</v>
      </c>
      <c r="AX2442">
        <v>0</v>
      </c>
      <c r="AY2442">
        <v>0</v>
      </c>
      <c r="AZ2442">
        <v>0</v>
      </c>
      <c r="BA2442">
        <v>0</v>
      </c>
      <c r="BB2442">
        <v>0</v>
      </c>
      <c r="BC2442">
        <v>0</v>
      </c>
      <c r="BD2442">
        <v>0</v>
      </c>
      <c r="BE2442">
        <v>0</v>
      </c>
      <c r="BF2442">
        <v>0</v>
      </c>
      <c r="BG2442">
        <v>0</v>
      </c>
      <c r="BH2442">
        <v>0</v>
      </c>
      <c r="BI2442">
        <v>0</v>
      </c>
      <c r="BJ2442">
        <v>0</v>
      </c>
      <c r="BK2442">
        <v>1</v>
      </c>
      <c r="BL2442">
        <v>1</v>
      </c>
      <c r="BM2442">
        <v>1</v>
      </c>
      <c r="BN2442">
        <v>2</v>
      </c>
      <c r="BO2442">
        <v>2</v>
      </c>
      <c r="BP2442">
        <v>2</v>
      </c>
      <c r="BQ2442">
        <v>2</v>
      </c>
      <c r="BR2442">
        <v>2</v>
      </c>
      <c r="BS2442">
        <v>2</v>
      </c>
      <c r="BT2442">
        <v>2</v>
      </c>
      <c r="BU2442">
        <v>2</v>
      </c>
      <c r="BV2442">
        <v>2</v>
      </c>
      <c r="BW2442">
        <v>2</v>
      </c>
      <c r="BX2442">
        <v>2</v>
      </c>
      <c r="BY2442">
        <v>2</v>
      </c>
      <c r="BZ2442">
        <v>2</v>
      </c>
      <c r="CA2442">
        <v>2</v>
      </c>
      <c r="CB2442">
        <v>2</v>
      </c>
      <c r="CC2442">
        <v>3</v>
      </c>
      <c r="CD2442">
        <v>3</v>
      </c>
      <c r="CE2442">
        <v>5</v>
      </c>
      <c r="CF2442">
        <v>4</v>
      </c>
      <c r="CG2442">
        <v>5</v>
      </c>
      <c r="CH2442">
        <v>5</v>
      </c>
      <c r="CI2442">
        <v>5</v>
      </c>
      <c r="CJ2442">
        <v>5</v>
      </c>
      <c r="CK2442">
        <v>5</v>
      </c>
      <c r="CL2442">
        <v>5</v>
      </c>
      <c r="CM2442">
        <v>5</v>
      </c>
      <c r="CN2442">
        <v>5</v>
      </c>
      <c r="CO2442">
        <v>5</v>
      </c>
      <c r="CP2442">
        <v>5</v>
      </c>
      <c r="CQ2442">
        <v>5</v>
      </c>
      <c r="CR2442">
        <v>5</v>
      </c>
      <c r="CS2442">
        <v>5</v>
      </c>
      <c r="CT2442">
        <v>5</v>
      </c>
      <c r="CU2442">
        <v>5</v>
      </c>
      <c r="CV2442">
        <v>5</v>
      </c>
      <c r="CW2442">
        <v>5</v>
      </c>
    </row>
    <row r="2443" spans="1:101" x14ac:dyDescent="0.2">
      <c r="A2443">
        <v>47027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0</v>
      </c>
      <c r="AK2443">
        <v>0</v>
      </c>
      <c r="AL2443">
        <v>0</v>
      </c>
      <c r="AM2443">
        <v>0</v>
      </c>
      <c r="AN2443">
        <v>0</v>
      </c>
      <c r="AO2443">
        <v>0</v>
      </c>
      <c r="AP2443">
        <v>0</v>
      </c>
      <c r="AQ2443">
        <v>0</v>
      </c>
      <c r="AR2443">
        <v>0</v>
      </c>
      <c r="AS2443">
        <v>0</v>
      </c>
      <c r="AT2443">
        <v>0</v>
      </c>
      <c r="AU2443">
        <v>0</v>
      </c>
      <c r="AV2443">
        <v>0</v>
      </c>
      <c r="AW2443">
        <v>0</v>
      </c>
      <c r="AX2443">
        <v>0</v>
      </c>
      <c r="AY2443">
        <v>0</v>
      </c>
      <c r="AZ2443">
        <v>0</v>
      </c>
      <c r="BA2443">
        <v>0</v>
      </c>
      <c r="BB2443">
        <v>0</v>
      </c>
      <c r="BC2443">
        <v>0</v>
      </c>
      <c r="BD2443">
        <v>0</v>
      </c>
      <c r="BE2443">
        <v>0</v>
      </c>
      <c r="BF2443">
        <v>0</v>
      </c>
      <c r="BG2443">
        <v>0</v>
      </c>
      <c r="BH2443">
        <v>0</v>
      </c>
      <c r="BI2443">
        <v>0</v>
      </c>
      <c r="BJ2443">
        <v>0</v>
      </c>
      <c r="BK2443">
        <v>0</v>
      </c>
      <c r="BL2443">
        <v>0</v>
      </c>
      <c r="BM2443">
        <v>0</v>
      </c>
      <c r="BN2443">
        <v>0</v>
      </c>
      <c r="BO2443">
        <v>0</v>
      </c>
      <c r="BP2443">
        <v>0</v>
      </c>
      <c r="BQ2443">
        <v>0</v>
      </c>
      <c r="BR2443">
        <v>0</v>
      </c>
      <c r="BS2443">
        <v>0</v>
      </c>
      <c r="BT2443">
        <v>1</v>
      </c>
      <c r="BU2443">
        <v>1</v>
      </c>
      <c r="BV2443">
        <v>1</v>
      </c>
      <c r="BW2443">
        <v>1</v>
      </c>
      <c r="BX2443">
        <v>1</v>
      </c>
      <c r="BY2443">
        <v>1</v>
      </c>
      <c r="BZ2443">
        <v>1</v>
      </c>
      <c r="CA2443">
        <v>2</v>
      </c>
      <c r="CB2443">
        <v>2</v>
      </c>
      <c r="CC2443">
        <v>2</v>
      </c>
      <c r="CD2443">
        <v>2</v>
      </c>
      <c r="CE2443">
        <v>2</v>
      </c>
      <c r="CF2443">
        <v>4</v>
      </c>
      <c r="CG2443">
        <v>4</v>
      </c>
      <c r="CH2443">
        <v>4</v>
      </c>
      <c r="CI2443">
        <v>5</v>
      </c>
      <c r="CJ2443">
        <v>5</v>
      </c>
      <c r="CK2443">
        <v>5</v>
      </c>
      <c r="CL2443">
        <v>5</v>
      </c>
      <c r="CM2443">
        <v>5</v>
      </c>
      <c r="CN2443">
        <v>5</v>
      </c>
      <c r="CO2443">
        <v>5</v>
      </c>
      <c r="CP2443">
        <v>5</v>
      </c>
      <c r="CQ2443">
        <v>5</v>
      </c>
      <c r="CR2443">
        <v>5</v>
      </c>
      <c r="CS2443">
        <v>5</v>
      </c>
      <c r="CT2443">
        <v>5</v>
      </c>
      <c r="CU2443">
        <v>5</v>
      </c>
      <c r="CV2443">
        <v>5</v>
      </c>
      <c r="CW2443">
        <v>5</v>
      </c>
    </row>
    <row r="2444" spans="1:101" x14ac:dyDescent="0.2">
      <c r="A2444">
        <v>47029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  <c r="AI2444">
        <v>0</v>
      </c>
      <c r="AJ2444">
        <v>0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0</v>
      </c>
      <c r="AQ2444">
        <v>0</v>
      </c>
      <c r="AR2444">
        <v>0</v>
      </c>
      <c r="AS2444">
        <v>0</v>
      </c>
      <c r="AT2444">
        <v>0</v>
      </c>
      <c r="AU2444">
        <v>0</v>
      </c>
      <c r="AV2444">
        <v>0</v>
      </c>
      <c r="AW2444">
        <v>0</v>
      </c>
      <c r="AX2444">
        <v>0</v>
      </c>
      <c r="AY2444">
        <v>0</v>
      </c>
      <c r="AZ2444">
        <v>0</v>
      </c>
      <c r="BA2444">
        <v>0</v>
      </c>
      <c r="BB2444">
        <v>0</v>
      </c>
      <c r="BC2444">
        <v>0</v>
      </c>
      <c r="BD2444">
        <v>0</v>
      </c>
      <c r="BE2444">
        <v>0</v>
      </c>
      <c r="BF2444">
        <v>0</v>
      </c>
      <c r="BG2444">
        <v>0</v>
      </c>
      <c r="BH2444">
        <v>0</v>
      </c>
      <c r="BI2444">
        <v>1</v>
      </c>
      <c r="BJ2444">
        <v>1</v>
      </c>
      <c r="BK2444">
        <v>1</v>
      </c>
      <c r="BL2444">
        <v>1</v>
      </c>
      <c r="BM2444">
        <v>1</v>
      </c>
      <c r="BN2444">
        <v>1</v>
      </c>
      <c r="BO2444">
        <v>1</v>
      </c>
      <c r="BP2444">
        <v>1</v>
      </c>
      <c r="BQ2444">
        <v>1</v>
      </c>
      <c r="BR2444">
        <v>1</v>
      </c>
      <c r="BS2444">
        <v>1</v>
      </c>
      <c r="BT2444">
        <v>1</v>
      </c>
      <c r="BU2444">
        <v>1</v>
      </c>
      <c r="BV2444">
        <v>1</v>
      </c>
      <c r="BW2444">
        <v>1</v>
      </c>
      <c r="BX2444">
        <v>1</v>
      </c>
      <c r="BY2444">
        <v>1</v>
      </c>
      <c r="BZ2444">
        <v>2</v>
      </c>
      <c r="CA2444">
        <v>2</v>
      </c>
      <c r="CB2444">
        <v>3</v>
      </c>
      <c r="CC2444">
        <v>3</v>
      </c>
      <c r="CD2444">
        <v>3</v>
      </c>
      <c r="CE2444">
        <v>3</v>
      </c>
      <c r="CF2444">
        <v>5</v>
      </c>
      <c r="CG2444">
        <v>5</v>
      </c>
      <c r="CH2444">
        <v>5</v>
      </c>
      <c r="CI2444">
        <v>8</v>
      </c>
      <c r="CJ2444">
        <v>11</v>
      </c>
      <c r="CK2444">
        <v>11</v>
      </c>
      <c r="CL2444">
        <v>11</v>
      </c>
      <c r="CM2444">
        <v>11</v>
      </c>
      <c r="CN2444">
        <v>11</v>
      </c>
      <c r="CO2444">
        <v>11</v>
      </c>
      <c r="CP2444">
        <v>14</v>
      </c>
      <c r="CQ2444">
        <v>14</v>
      </c>
      <c r="CR2444">
        <v>14</v>
      </c>
      <c r="CS2444">
        <v>14</v>
      </c>
      <c r="CT2444">
        <v>14</v>
      </c>
      <c r="CU2444">
        <v>16</v>
      </c>
      <c r="CV2444">
        <v>16</v>
      </c>
      <c r="CW2444">
        <v>16</v>
      </c>
    </row>
    <row r="2445" spans="1:101" x14ac:dyDescent="0.2">
      <c r="A2445">
        <v>47031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v>0</v>
      </c>
      <c r="AK2445">
        <v>0</v>
      </c>
      <c r="AL2445">
        <v>0</v>
      </c>
      <c r="AM2445">
        <v>0</v>
      </c>
      <c r="AN2445">
        <v>0</v>
      </c>
      <c r="AO2445">
        <v>0</v>
      </c>
      <c r="AP2445">
        <v>0</v>
      </c>
      <c r="AQ2445">
        <v>0</v>
      </c>
      <c r="AR2445">
        <v>0</v>
      </c>
      <c r="AS2445">
        <v>0</v>
      </c>
      <c r="AT2445">
        <v>0</v>
      </c>
      <c r="AU2445">
        <v>0</v>
      </c>
      <c r="AV2445">
        <v>0</v>
      </c>
      <c r="AW2445">
        <v>0</v>
      </c>
      <c r="AX2445">
        <v>0</v>
      </c>
      <c r="AY2445">
        <v>0</v>
      </c>
      <c r="AZ2445">
        <v>0</v>
      </c>
      <c r="BA2445">
        <v>0</v>
      </c>
      <c r="BB2445">
        <v>0</v>
      </c>
      <c r="BC2445">
        <v>0</v>
      </c>
      <c r="BD2445">
        <v>0</v>
      </c>
      <c r="BE2445">
        <v>0</v>
      </c>
      <c r="BF2445">
        <v>0</v>
      </c>
      <c r="BG2445">
        <v>0</v>
      </c>
      <c r="BH2445">
        <v>0</v>
      </c>
      <c r="BI2445">
        <v>0</v>
      </c>
      <c r="BJ2445">
        <v>0</v>
      </c>
      <c r="BK2445">
        <v>0</v>
      </c>
      <c r="BL2445">
        <v>0</v>
      </c>
      <c r="BM2445">
        <v>0</v>
      </c>
      <c r="BN2445">
        <v>0</v>
      </c>
      <c r="BO2445">
        <v>0</v>
      </c>
      <c r="BP2445">
        <v>0</v>
      </c>
      <c r="BQ2445">
        <v>1</v>
      </c>
      <c r="BR2445">
        <v>1</v>
      </c>
      <c r="BS2445">
        <v>1</v>
      </c>
      <c r="BT2445">
        <v>1</v>
      </c>
      <c r="BU2445">
        <v>3</v>
      </c>
      <c r="BV2445">
        <v>3</v>
      </c>
      <c r="BW2445">
        <v>4</v>
      </c>
      <c r="BX2445">
        <v>5</v>
      </c>
      <c r="BY2445">
        <v>7</v>
      </c>
      <c r="BZ2445">
        <v>7</v>
      </c>
      <c r="CA2445">
        <v>7</v>
      </c>
      <c r="CB2445">
        <v>10</v>
      </c>
      <c r="CC2445">
        <v>10</v>
      </c>
      <c r="CD2445">
        <v>11</v>
      </c>
      <c r="CE2445">
        <v>11</v>
      </c>
      <c r="CF2445">
        <v>11</v>
      </c>
      <c r="CG2445">
        <v>12</v>
      </c>
      <c r="CH2445">
        <v>12</v>
      </c>
      <c r="CI2445">
        <v>13</v>
      </c>
      <c r="CJ2445">
        <v>17</v>
      </c>
      <c r="CK2445">
        <v>18</v>
      </c>
      <c r="CL2445">
        <v>20</v>
      </c>
      <c r="CM2445">
        <v>20</v>
      </c>
      <c r="CN2445">
        <v>21</v>
      </c>
      <c r="CO2445">
        <v>21</v>
      </c>
      <c r="CP2445">
        <v>25</v>
      </c>
      <c r="CQ2445">
        <v>27</v>
      </c>
      <c r="CR2445">
        <v>31</v>
      </c>
      <c r="CS2445">
        <v>32</v>
      </c>
      <c r="CT2445">
        <v>33</v>
      </c>
      <c r="CU2445">
        <v>33</v>
      </c>
      <c r="CV2445">
        <v>35</v>
      </c>
      <c r="CW2445">
        <v>36</v>
      </c>
    </row>
    <row r="2446" spans="1:101" x14ac:dyDescent="0.2">
      <c r="A2446">
        <v>47033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v>0</v>
      </c>
      <c r="AK2446">
        <v>0</v>
      </c>
      <c r="AL2446">
        <v>0</v>
      </c>
      <c r="AM2446">
        <v>0</v>
      </c>
      <c r="AN2446">
        <v>0</v>
      </c>
      <c r="AO2446">
        <v>0</v>
      </c>
      <c r="AP2446">
        <v>0</v>
      </c>
      <c r="AQ2446">
        <v>0</v>
      </c>
      <c r="AR2446">
        <v>0</v>
      </c>
      <c r="AS2446">
        <v>0</v>
      </c>
      <c r="AT2446">
        <v>0</v>
      </c>
      <c r="AU2446">
        <v>0</v>
      </c>
      <c r="AV2446">
        <v>0</v>
      </c>
      <c r="AW2446">
        <v>0</v>
      </c>
      <c r="AX2446">
        <v>0</v>
      </c>
      <c r="AY2446">
        <v>0</v>
      </c>
      <c r="AZ2446">
        <v>0</v>
      </c>
      <c r="BA2446">
        <v>0</v>
      </c>
      <c r="BB2446">
        <v>0</v>
      </c>
      <c r="BC2446">
        <v>0</v>
      </c>
      <c r="BD2446">
        <v>0</v>
      </c>
      <c r="BE2446">
        <v>0</v>
      </c>
      <c r="BF2446">
        <v>0</v>
      </c>
      <c r="BG2446">
        <v>0</v>
      </c>
      <c r="BH2446">
        <v>0</v>
      </c>
      <c r="BI2446">
        <v>0</v>
      </c>
      <c r="BJ2446">
        <v>0</v>
      </c>
      <c r="BK2446">
        <v>0</v>
      </c>
      <c r="BL2446">
        <v>0</v>
      </c>
      <c r="BM2446">
        <v>0</v>
      </c>
      <c r="BN2446">
        <v>0</v>
      </c>
      <c r="BO2446">
        <v>0</v>
      </c>
      <c r="BP2446">
        <v>0</v>
      </c>
      <c r="BQ2446">
        <v>0</v>
      </c>
      <c r="BR2446">
        <v>0</v>
      </c>
      <c r="BS2446">
        <v>0</v>
      </c>
      <c r="BT2446">
        <v>0</v>
      </c>
      <c r="BU2446">
        <v>0</v>
      </c>
      <c r="BV2446">
        <v>0</v>
      </c>
      <c r="BW2446">
        <v>0</v>
      </c>
      <c r="BX2446">
        <v>0</v>
      </c>
      <c r="BY2446">
        <v>0</v>
      </c>
      <c r="BZ2446">
        <v>0</v>
      </c>
      <c r="CA2446">
        <v>0</v>
      </c>
      <c r="CB2446">
        <v>0</v>
      </c>
      <c r="CC2446">
        <v>0</v>
      </c>
      <c r="CD2446">
        <v>0</v>
      </c>
      <c r="CE2446">
        <v>0</v>
      </c>
      <c r="CF2446">
        <v>0</v>
      </c>
      <c r="CG2446">
        <v>0</v>
      </c>
      <c r="CH2446">
        <v>0</v>
      </c>
      <c r="CI2446">
        <v>0</v>
      </c>
      <c r="CJ2446">
        <v>0</v>
      </c>
      <c r="CK2446">
        <v>0</v>
      </c>
      <c r="CL2446">
        <v>5</v>
      </c>
      <c r="CM2446">
        <v>6</v>
      </c>
      <c r="CN2446">
        <v>6</v>
      </c>
      <c r="CO2446">
        <v>6</v>
      </c>
      <c r="CP2446">
        <v>6</v>
      </c>
      <c r="CQ2446">
        <v>6</v>
      </c>
      <c r="CR2446">
        <v>7</v>
      </c>
      <c r="CS2446">
        <v>7</v>
      </c>
      <c r="CT2446">
        <v>6</v>
      </c>
      <c r="CU2446">
        <v>7</v>
      </c>
      <c r="CV2446">
        <v>7</v>
      </c>
      <c r="CW2446">
        <v>7</v>
      </c>
    </row>
    <row r="2447" spans="1:101" x14ac:dyDescent="0.2">
      <c r="A2447">
        <v>47035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v>0</v>
      </c>
      <c r="AK2447">
        <v>0</v>
      </c>
      <c r="AL2447">
        <v>0</v>
      </c>
      <c r="AM2447">
        <v>0</v>
      </c>
      <c r="AN2447">
        <v>0</v>
      </c>
      <c r="AO2447">
        <v>0</v>
      </c>
      <c r="AP2447">
        <v>0</v>
      </c>
      <c r="AQ2447">
        <v>0</v>
      </c>
      <c r="AR2447">
        <v>0</v>
      </c>
      <c r="AS2447">
        <v>0</v>
      </c>
      <c r="AT2447">
        <v>0</v>
      </c>
      <c r="AU2447">
        <v>0</v>
      </c>
      <c r="AV2447">
        <v>0</v>
      </c>
      <c r="AW2447">
        <v>0</v>
      </c>
      <c r="AX2447">
        <v>0</v>
      </c>
      <c r="AY2447">
        <v>0</v>
      </c>
      <c r="AZ2447">
        <v>0</v>
      </c>
      <c r="BA2447">
        <v>0</v>
      </c>
      <c r="BB2447">
        <v>0</v>
      </c>
      <c r="BC2447">
        <v>0</v>
      </c>
      <c r="BD2447">
        <v>0</v>
      </c>
      <c r="BE2447">
        <v>0</v>
      </c>
      <c r="BF2447">
        <v>0</v>
      </c>
      <c r="BG2447">
        <v>1</v>
      </c>
      <c r="BH2447">
        <v>2</v>
      </c>
      <c r="BI2447">
        <v>2</v>
      </c>
      <c r="BJ2447">
        <v>2</v>
      </c>
      <c r="BK2447">
        <v>2</v>
      </c>
      <c r="BL2447">
        <v>3</v>
      </c>
      <c r="BM2447">
        <v>3</v>
      </c>
      <c r="BN2447">
        <v>6</v>
      </c>
      <c r="BO2447">
        <v>6</v>
      </c>
      <c r="BP2447">
        <v>6</v>
      </c>
      <c r="BQ2447">
        <v>9</v>
      </c>
      <c r="BR2447">
        <v>9</v>
      </c>
      <c r="BS2447">
        <v>11</v>
      </c>
      <c r="BT2447">
        <v>14</v>
      </c>
      <c r="BU2447">
        <v>16</v>
      </c>
      <c r="BV2447">
        <v>22</v>
      </c>
      <c r="BW2447">
        <v>23</v>
      </c>
      <c r="BX2447">
        <v>26</v>
      </c>
      <c r="BY2447">
        <v>26</v>
      </c>
      <c r="BZ2447">
        <v>32</v>
      </c>
      <c r="CA2447">
        <v>33</v>
      </c>
      <c r="CB2447">
        <v>34</v>
      </c>
      <c r="CC2447">
        <v>39</v>
      </c>
      <c r="CD2447">
        <v>40</v>
      </c>
      <c r="CE2447">
        <v>42</v>
      </c>
      <c r="CF2447">
        <v>43</v>
      </c>
      <c r="CG2447">
        <v>51</v>
      </c>
      <c r="CH2447">
        <v>51</v>
      </c>
      <c r="CI2447">
        <v>53</v>
      </c>
      <c r="CJ2447">
        <v>55</v>
      </c>
      <c r="CK2447">
        <v>56</v>
      </c>
      <c r="CL2447">
        <v>57</v>
      </c>
      <c r="CM2447">
        <v>58</v>
      </c>
      <c r="CN2447">
        <v>59</v>
      </c>
      <c r="CO2447">
        <v>59</v>
      </c>
      <c r="CP2447">
        <v>61</v>
      </c>
      <c r="CQ2447">
        <v>67</v>
      </c>
      <c r="CR2447">
        <v>66</v>
      </c>
      <c r="CS2447">
        <v>67</v>
      </c>
      <c r="CT2447">
        <v>68</v>
      </c>
      <c r="CU2447">
        <v>70</v>
      </c>
      <c r="CV2447">
        <v>74</v>
      </c>
      <c r="CW2447">
        <v>74</v>
      </c>
    </row>
    <row r="2448" spans="1:101" x14ac:dyDescent="0.2">
      <c r="A2448">
        <v>47037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v>0</v>
      </c>
      <c r="AK2448">
        <v>0</v>
      </c>
      <c r="AL2448">
        <v>0</v>
      </c>
      <c r="AM2448">
        <v>0</v>
      </c>
      <c r="AN2448">
        <v>0</v>
      </c>
      <c r="AO2448">
        <v>0</v>
      </c>
      <c r="AP2448">
        <v>0</v>
      </c>
      <c r="AQ2448">
        <v>0</v>
      </c>
      <c r="AR2448">
        <v>0</v>
      </c>
      <c r="AS2448">
        <v>0</v>
      </c>
      <c r="AT2448">
        <v>0</v>
      </c>
      <c r="AU2448">
        <v>0</v>
      </c>
      <c r="AV2448">
        <v>1</v>
      </c>
      <c r="AW2448">
        <v>1</v>
      </c>
      <c r="AX2448">
        <v>1</v>
      </c>
      <c r="AY2448">
        <v>2</v>
      </c>
      <c r="AZ2448">
        <v>6</v>
      </c>
      <c r="BA2448">
        <v>10</v>
      </c>
      <c r="BB2448">
        <v>14</v>
      </c>
      <c r="BC2448">
        <v>14</v>
      </c>
      <c r="BD2448">
        <v>25</v>
      </c>
      <c r="BE2448">
        <v>42</v>
      </c>
      <c r="BF2448">
        <v>58</v>
      </c>
      <c r="BG2448">
        <v>75</v>
      </c>
      <c r="BH2448">
        <v>101</v>
      </c>
      <c r="BI2448">
        <v>140</v>
      </c>
      <c r="BJ2448">
        <v>167</v>
      </c>
      <c r="BK2448">
        <v>164</v>
      </c>
      <c r="BL2448">
        <v>253</v>
      </c>
      <c r="BM2448">
        <v>257</v>
      </c>
      <c r="BN2448">
        <v>293</v>
      </c>
      <c r="BO2448">
        <v>312</v>
      </c>
      <c r="BP2448">
        <v>376</v>
      </c>
      <c r="BQ2448">
        <v>394</v>
      </c>
      <c r="BR2448">
        <v>443</v>
      </c>
      <c r="BS2448">
        <v>541</v>
      </c>
      <c r="BT2448">
        <v>673</v>
      </c>
      <c r="BU2448">
        <v>785</v>
      </c>
      <c r="BV2448">
        <v>685</v>
      </c>
      <c r="BW2448">
        <v>741</v>
      </c>
      <c r="BX2448">
        <v>801</v>
      </c>
      <c r="BY2448">
        <v>819</v>
      </c>
      <c r="BZ2448">
        <v>888</v>
      </c>
      <c r="CA2448">
        <v>946</v>
      </c>
      <c r="CB2448">
        <v>1004</v>
      </c>
      <c r="CC2448">
        <v>1048</v>
      </c>
      <c r="CD2448">
        <v>1111</v>
      </c>
      <c r="CE2448">
        <v>1349</v>
      </c>
      <c r="CF2448">
        <v>1207</v>
      </c>
      <c r="CG2448">
        <v>1237</v>
      </c>
      <c r="CH2448">
        <v>1237</v>
      </c>
      <c r="CI2448">
        <v>1283</v>
      </c>
      <c r="CJ2448">
        <v>1307</v>
      </c>
      <c r="CK2448">
        <v>1465</v>
      </c>
      <c r="CL2448">
        <v>1638</v>
      </c>
      <c r="CM2448">
        <v>1675</v>
      </c>
      <c r="CN2448">
        <v>1719</v>
      </c>
      <c r="CO2448">
        <v>1719</v>
      </c>
      <c r="CP2448">
        <v>1934</v>
      </c>
      <c r="CQ2448">
        <v>2011</v>
      </c>
      <c r="CR2448">
        <v>2136</v>
      </c>
      <c r="CS2448">
        <v>2236</v>
      </c>
      <c r="CT2448">
        <v>2338</v>
      </c>
      <c r="CU2448">
        <v>2383</v>
      </c>
      <c r="CV2448">
        <v>2454</v>
      </c>
      <c r="CW2448">
        <v>2612</v>
      </c>
    </row>
    <row r="2449" spans="1:101" x14ac:dyDescent="0.2">
      <c r="A2449">
        <v>47041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v>0</v>
      </c>
      <c r="AK2449">
        <v>0</v>
      </c>
      <c r="AL2449">
        <v>0</v>
      </c>
      <c r="AM2449">
        <v>0</v>
      </c>
      <c r="AN2449">
        <v>0</v>
      </c>
      <c r="AO2449">
        <v>0</v>
      </c>
      <c r="AP2449">
        <v>0</v>
      </c>
      <c r="AQ2449">
        <v>0</v>
      </c>
      <c r="AR2449">
        <v>0</v>
      </c>
      <c r="AS2449">
        <v>0</v>
      </c>
      <c r="AT2449">
        <v>0</v>
      </c>
      <c r="AU2449">
        <v>0</v>
      </c>
      <c r="AV2449">
        <v>0</v>
      </c>
      <c r="AW2449">
        <v>0</v>
      </c>
      <c r="AX2449">
        <v>0</v>
      </c>
      <c r="AY2449">
        <v>0</v>
      </c>
      <c r="AZ2449">
        <v>0</v>
      </c>
      <c r="BA2449">
        <v>0</v>
      </c>
      <c r="BB2449">
        <v>0</v>
      </c>
      <c r="BC2449">
        <v>0</v>
      </c>
      <c r="BD2449">
        <v>0</v>
      </c>
      <c r="BE2449">
        <v>0</v>
      </c>
      <c r="BF2449">
        <v>0</v>
      </c>
      <c r="BG2449">
        <v>0</v>
      </c>
      <c r="BH2449">
        <v>0</v>
      </c>
      <c r="BI2449">
        <v>0</v>
      </c>
      <c r="BJ2449">
        <v>0</v>
      </c>
      <c r="BK2449">
        <v>0</v>
      </c>
      <c r="BL2449">
        <v>0</v>
      </c>
      <c r="BM2449">
        <v>0</v>
      </c>
      <c r="BN2449">
        <v>0</v>
      </c>
      <c r="BO2449">
        <v>0</v>
      </c>
      <c r="BP2449">
        <v>3</v>
      </c>
      <c r="BQ2449">
        <v>3</v>
      </c>
      <c r="BR2449">
        <v>3</v>
      </c>
      <c r="BS2449">
        <v>4</v>
      </c>
      <c r="BT2449">
        <v>5</v>
      </c>
      <c r="BU2449">
        <v>5</v>
      </c>
      <c r="BV2449">
        <v>5</v>
      </c>
      <c r="BW2449">
        <v>5</v>
      </c>
      <c r="BX2449">
        <v>7</v>
      </c>
      <c r="BY2449">
        <v>7</v>
      </c>
      <c r="BZ2449">
        <v>7</v>
      </c>
      <c r="CA2449">
        <v>7</v>
      </c>
      <c r="CB2449">
        <v>7</v>
      </c>
      <c r="CC2449">
        <v>8</v>
      </c>
      <c r="CD2449">
        <v>9</v>
      </c>
      <c r="CE2449">
        <v>9</v>
      </c>
      <c r="CF2449">
        <v>10</v>
      </c>
      <c r="CG2449">
        <v>10</v>
      </c>
      <c r="CH2449">
        <v>10</v>
      </c>
      <c r="CI2449">
        <v>10</v>
      </c>
      <c r="CJ2449">
        <v>10</v>
      </c>
      <c r="CK2449">
        <v>10</v>
      </c>
      <c r="CL2449">
        <v>10</v>
      </c>
      <c r="CM2449">
        <v>12</v>
      </c>
      <c r="CN2449">
        <v>12</v>
      </c>
      <c r="CO2449">
        <v>12</v>
      </c>
      <c r="CP2449">
        <v>10</v>
      </c>
      <c r="CQ2449">
        <v>12</v>
      </c>
      <c r="CR2449">
        <v>11</v>
      </c>
      <c r="CS2449">
        <v>13</v>
      </c>
      <c r="CT2449">
        <v>14</v>
      </c>
      <c r="CU2449">
        <v>14</v>
      </c>
      <c r="CV2449">
        <v>14</v>
      </c>
      <c r="CW2449">
        <v>15</v>
      </c>
    </row>
    <row r="2450" spans="1:101" x14ac:dyDescent="0.2">
      <c r="A2450">
        <v>47039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>
        <v>0</v>
      </c>
      <c r="AH2450">
        <v>0</v>
      </c>
      <c r="AI2450">
        <v>0</v>
      </c>
      <c r="AJ2450">
        <v>0</v>
      </c>
      <c r="AK2450">
        <v>0</v>
      </c>
      <c r="AL2450">
        <v>0</v>
      </c>
      <c r="AM2450">
        <v>0</v>
      </c>
      <c r="AN2450">
        <v>0</v>
      </c>
      <c r="AO2450">
        <v>0</v>
      </c>
      <c r="AP2450">
        <v>0</v>
      </c>
      <c r="AQ2450">
        <v>0</v>
      </c>
      <c r="AR2450">
        <v>0</v>
      </c>
      <c r="AS2450">
        <v>0</v>
      </c>
      <c r="AT2450">
        <v>0</v>
      </c>
      <c r="AU2450">
        <v>0</v>
      </c>
      <c r="AV2450">
        <v>0</v>
      </c>
      <c r="AW2450">
        <v>0</v>
      </c>
      <c r="AX2450">
        <v>0</v>
      </c>
      <c r="AY2450">
        <v>0</v>
      </c>
      <c r="AZ2450">
        <v>0</v>
      </c>
      <c r="BA2450">
        <v>0</v>
      </c>
      <c r="BB2450">
        <v>0</v>
      </c>
      <c r="BC2450">
        <v>0</v>
      </c>
      <c r="BD2450">
        <v>0</v>
      </c>
      <c r="BE2450">
        <v>0</v>
      </c>
      <c r="BF2450">
        <v>0</v>
      </c>
      <c r="BG2450">
        <v>0</v>
      </c>
      <c r="BH2450">
        <v>0</v>
      </c>
      <c r="BI2450">
        <v>0</v>
      </c>
      <c r="BJ2450">
        <v>0</v>
      </c>
      <c r="BK2450">
        <v>0</v>
      </c>
      <c r="BL2450">
        <v>0</v>
      </c>
      <c r="BM2450">
        <v>0</v>
      </c>
      <c r="BN2450">
        <v>0</v>
      </c>
      <c r="BO2450">
        <v>0</v>
      </c>
      <c r="BP2450">
        <v>1</v>
      </c>
      <c r="BQ2450">
        <v>1</v>
      </c>
      <c r="BR2450">
        <v>1</v>
      </c>
      <c r="BS2450">
        <v>0</v>
      </c>
      <c r="BT2450">
        <v>0</v>
      </c>
      <c r="BU2450">
        <v>0</v>
      </c>
      <c r="BV2450">
        <v>0</v>
      </c>
      <c r="BW2450">
        <v>0</v>
      </c>
      <c r="BX2450">
        <v>0</v>
      </c>
      <c r="BY2450">
        <v>0</v>
      </c>
      <c r="BZ2450">
        <v>0</v>
      </c>
      <c r="CA2450">
        <v>1</v>
      </c>
      <c r="CB2450">
        <v>1</v>
      </c>
      <c r="CC2450">
        <v>1</v>
      </c>
      <c r="CD2450">
        <v>1</v>
      </c>
      <c r="CE2450">
        <v>2</v>
      </c>
      <c r="CF2450">
        <v>3</v>
      </c>
      <c r="CG2450">
        <v>3</v>
      </c>
      <c r="CH2450">
        <v>3</v>
      </c>
      <c r="CI2450">
        <v>3</v>
      </c>
      <c r="CJ2450">
        <v>3</v>
      </c>
      <c r="CK2450">
        <v>5</v>
      </c>
      <c r="CL2450">
        <v>4</v>
      </c>
      <c r="CM2450">
        <v>4</v>
      </c>
      <c r="CN2450">
        <v>4</v>
      </c>
      <c r="CO2450">
        <v>4</v>
      </c>
      <c r="CP2450">
        <v>4</v>
      </c>
      <c r="CQ2450">
        <v>4</v>
      </c>
      <c r="CR2450">
        <v>4</v>
      </c>
      <c r="CS2450">
        <v>4</v>
      </c>
      <c r="CT2450">
        <v>4</v>
      </c>
      <c r="CU2450">
        <v>4</v>
      </c>
      <c r="CV2450">
        <v>4</v>
      </c>
      <c r="CW2450">
        <v>4</v>
      </c>
    </row>
    <row r="2451" spans="1:101" x14ac:dyDescent="0.2">
      <c r="A2451">
        <v>47043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>
        <v>0</v>
      </c>
      <c r="AH2451">
        <v>0</v>
      </c>
      <c r="AI2451">
        <v>0</v>
      </c>
      <c r="AJ2451">
        <v>0</v>
      </c>
      <c r="AK2451">
        <v>0</v>
      </c>
      <c r="AL2451">
        <v>0</v>
      </c>
      <c r="AM2451">
        <v>0</v>
      </c>
      <c r="AN2451">
        <v>0</v>
      </c>
      <c r="AO2451">
        <v>0</v>
      </c>
      <c r="AP2451">
        <v>0</v>
      </c>
      <c r="AQ2451">
        <v>0</v>
      </c>
      <c r="AR2451">
        <v>0</v>
      </c>
      <c r="AS2451">
        <v>0</v>
      </c>
      <c r="AT2451">
        <v>0</v>
      </c>
      <c r="AU2451">
        <v>0</v>
      </c>
      <c r="AV2451">
        <v>0</v>
      </c>
      <c r="AW2451">
        <v>0</v>
      </c>
      <c r="AX2451">
        <v>0</v>
      </c>
      <c r="AY2451">
        <v>0</v>
      </c>
      <c r="AZ2451">
        <v>0</v>
      </c>
      <c r="BA2451">
        <v>0</v>
      </c>
      <c r="BB2451">
        <v>0</v>
      </c>
      <c r="BC2451">
        <v>0</v>
      </c>
      <c r="BD2451">
        <v>0</v>
      </c>
      <c r="BE2451">
        <v>0</v>
      </c>
      <c r="BF2451">
        <v>0</v>
      </c>
      <c r="BG2451">
        <v>0</v>
      </c>
      <c r="BH2451">
        <v>1</v>
      </c>
      <c r="BI2451">
        <v>3</v>
      </c>
      <c r="BJ2451">
        <v>4</v>
      </c>
      <c r="BK2451">
        <v>5</v>
      </c>
      <c r="BL2451">
        <v>5</v>
      </c>
      <c r="BM2451">
        <v>5</v>
      </c>
      <c r="BN2451">
        <v>7</v>
      </c>
      <c r="BO2451">
        <v>9</v>
      </c>
      <c r="BP2451">
        <v>11</v>
      </c>
      <c r="BQ2451">
        <v>11</v>
      </c>
      <c r="BR2451">
        <v>11</v>
      </c>
      <c r="BS2451">
        <v>17</v>
      </c>
      <c r="BT2451">
        <v>18</v>
      </c>
      <c r="BU2451">
        <v>20</v>
      </c>
      <c r="BV2451">
        <v>21</v>
      </c>
      <c r="BW2451">
        <v>22</v>
      </c>
      <c r="BX2451">
        <v>23</v>
      </c>
      <c r="BY2451">
        <v>24</v>
      </c>
      <c r="BZ2451">
        <v>27</v>
      </c>
      <c r="CA2451">
        <v>26</v>
      </c>
      <c r="CB2451">
        <v>28</v>
      </c>
      <c r="CC2451">
        <v>29</v>
      </c>
      <c r="CD2451">
        <v>30</v>
      </c>
      <c r="CE2451">
        <v>30</v>
      </c>
      <c r="CF2451">
        <v>30</v>
      </c>
      <c r="CG2451">
        <v>33</v>
      </c>
      <c r="CH2451">
        <v>33</v>
      </c>
      <c r="CI2451">
        <v>37</v>
      </c>
      <c r="CJ2451">
        <v>39</v>
      </c>
      <c r="CK2451">
        <v>42</v>
      </c>
      <c r="CL2451">
        <v>45</v>
      </c>
      <c r="CM2451">
        <v>46</v>
      </c>
      <c r="CN2451">
        <v>46</v>
      </c>
      <c r="CO2451">
        <v>46</v>
      </c>
      <c r="CP2451">
        <v>56</v>
      </c>
      <c r="CQ2451">
        <v>63</v>
      </c>
      <c r="CR2451">
        <v>64</v>
      </c>
      <c r="CS2451">
        <v>66</v>
      </c>
      <c r="CT2451">
        <v>70</v>
      </c>
      <c r="CU2451">
        <v>71</v>
      </c>
      <c r="CV2451">
        <v>72</v>
      </c>
      <c r="CW2451">
        <v>72</v>
      </c>
    </row>
    <row r="2452" spans="1:101" x14ac:dyDescent="0.2">
      <c r="A2452">
        <v>47045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  <c r="AM2452">
        <v>0</v>
      </c>
      <c r="AN2452">
        <v>0</v>
      </c>
      <c r="AO2452">
        <v>0</v>
      </c>
      <c r="AP2452">
        <v>0</v>
      </c>
      <c r="AQ2452">
        <v>0</v>
      </c>
      <c r="AR2452">
        <v>0</v>
      </c>
      <c r="AS2452">
        <v>0</v>
      </c>
      <c r="AT2452">
        <v>0</v>
      </c>
      <c r="AU2452">
        <v>0</v>
      </c>
      <c r="AV2452">
        <v>0</v>
      </c>
      <c r="AW2452">
        <v>0</v>
      </c>
      <c r="AX2452">
        <v>0</v>
      </c>
      <c r="AY2452">
        <v>0</v>
      </c>
      <c r="AZ2452">
        <v>0</v>
      </c>
      <c r="BA2452">
        <v>0</v>
      </c>
      <c r="BB2452">
        <v>0</v>
      </c>
      <c r="BC2452">
        <v>0</v>
      </c>
      <c r="BD2452">
        <v>0</v>
      </c>
      <c r="BE2452">
        <v>0</v>
      </c>
      <c r="BF2452">
        <v>0</v>
      </c>
      <c r="BG2452">
        <v>0</v>
      </c>
      <c r="BH2452">
        <v>1</v>
      </c>
      <c r="BI2452">
        <v>2</v>
      </c>
      <c r="BJ2452">
        <v>2</v>
      </c>
      <c r="BK2452">
        <v>2</v>
      </c>
      <c r="BL2452">
        <v>2</v>
      </c>
      <c r="BM2452">
        <v>2</v>
      </c>
      <c r="BN2452">
        <v>3</v>
      </c>
      <c r="BO2452">
        <v>3</v>
      </c>
      <c r="BP2452">
        <v>3</v>
      </c>
      <c r="BQ2452">
        <v>3</v>
      </c>
      <c r="BR2452">
        <v>3</v>
      </c>
      <c r="BS2452">
        <v>3</v>
      </c>
      <c r="BT2452">
        <v>3</v>
      </c>
      <c r="BU2452">
        <v>5</v>
      </c>
      <c r="BV2452">
        <v>5</v>
      </c>
      <c r="BW2452">
        <v>7</v>
      </c>
      <c r="BX2452">
        <v>9</v>
      </c>
      <c r="BY2452">
        <v>9</v>
      </c>
      <c r="BZ2452">
        <v>10</v>
      </c>
      <c r="CA2452">
        <v>11</v>
      </c>
      <c r="CB2452">
        <v>14</v>
      </c>
      <c r="CC2452">
        <v>15</v>
      </c>
      <c r="CD2452">
        <v>18</v>
      </c>
      <c r="CE2452">
        <v>19</v>
      </c>
      <c r="CF2452">
        <v>22</v>
      </c>
      <c r="CG2452">
        <v>22</v>
      </c>
      <c r="CH2452">
        <v>22</v>
      </c>
      <c r="CI2452">
        <v>24</v>
      </c>
      <c r="CJ2452">
        <v>24</v>
      </c>
      <c r="CK2452">
        <v>24</v>
      </c>
      <c r="CL2452">
        <v>28</v>
      </c>
      <c r="CM2452">
        <v>28</v>
      </c>
      <c r="CN2452">
        <v>28</v>
      </c>
      <c r="CO2452">
        <v>28</v>
      </c>
      <c r="CP2452">
        <v>30</v>
      </c>
      <c r="CQ2452">
        <v>30</v>
      </c>
      <c r="CR2452">
        <v>31</v>
      </c>
      <c r="CS2452">
        <v>31</v>
      </c>
      <c r="CT2452">
        <v>32</v>
      </c>
      <c r="CU2452">
        <v>33</v>
      </c>
      <c r="CV2452">
        <v>34</v>
      </c>
      <c r="CW2452">
        <v>34</v>
      </c>
    </row>
    <row r="2453" spans="1:101" x14ac:dyDescent="0.2">
      <c r="A2453">
        <v>47047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>
        <v>0</v>
      </c>
      <c r="AH2453">
        <v>0</v>
      </c>
      <c r="AI2453">
        <v>0</v>
      </c>
      <c r="AJ2453">
        <v>0</v>
      </c>
      <c r="AK2453">
        <v>0</v>
      </c>
      <c r="AL2453">
        <v>0</v>
      </c>
      <c r="AM2453">
        <v>0</v>
      </c>
      <c r="AN2453">
        <v>0</v>
      </c>
      <c r="AO2453">
        <v>0</v>
      </c>
      <c r="AP2453">
        <v>0</v>
      </c>
      <c r="AQ2453">
        <v>0</v>
      </c>
      <c r="AR2453">
        <v>0</v>
      </c>
      <c r="AS2453">
        <v>0</v>
      </c>
      <c r="AT2453">
        <v>0</v>
      </c>
      <c r="AU2453">
        <v>0</v>
      </c>
      <c r="AV2453">
        <v>0</v>
      </c>
      <c r="AW2453">
        <v>0</v>
      </c>
      <c r="AX2453">
        <v>0</v>
      </c>
      <c r="AY2453">
        <v>0</v>
      </c>
      <c r="AZ2453">
        <v>0</v>
      </c>
      <c r="BA2453">
        <v>0</v>
      </c>
      <c r="BB2453">
        <v>0</v>
      </c>
      <c r="BC2453">
        <v>0</v>
      </c>
      <c r="BD2453">
        <v>0</v>
      </c>
      <c r="BE2453">
        <v>0</v>
      </c>
      <c r="BF2453">
        <v>0</v>
      </c>
      <c r="BG2453">
        <v>0</v>
      </c>
      <c r="BH2453">
        <v>1</v>
      </c>
      <c r="BI2453">
        <v>1</v>
      </c>
      <c r="BJ2453">
        <v>3</v>
      </c>
      <c r="BK2453">
        <v>2</v>
      </c>
      <c r="BL2453">
        <v>2</v>
      </c>
      <c r="BM2453">
        <v>3</v>
      </c>
      <c r="BN2453">
        <v>3</v>
      </c>
      <c r="BO2453">
        <v>3</v>
      </c>
      <c r="BP2453">
        <v>4</v>
      </c>
      <c r="BQ2453">
        <v>10</v>
      </c>
      <c r="BR2453">
        <v>10</v>
      </c>
      <c r="BS2453">
        <v>12</v>
      </c>
      <c r="BT2453">
        <v>14</v>
      </c>
      <c r="BU2453">
        <v>14</v>
      </c>
      <c r="BV2453">
        <v>17</v>
      </c>
      <c r="BW2453">
        <v>18</v>
      </c>
      <c r="BX2453">
        <v>20</v>
      </c>
      <c r="BY2453">
        <v>21</v>
      </c>
      <c r="BZ2453">
        <v>21</v>
      </c>
      <c r="CA2453">
        <v>22</v>
      </c>
      <c r="CB2453">
        <v>25</v>
      </c>
      <c r="CC2453">
        <v>28</v>
      </c>
      <c r="CD2453">
        <v>30</v>
      </c>
      <c r="CE2453">
        <v>32</v>
      </c>
      <c r="CF2453">
        <v>36</v>
      </c>
      <c r="CG2453">
        <v>37</v>
      </c>
      <c r="CH2453">
        <v>37</v>
      </c>
      <c r="CI2453">
        <v>39</v>
      </c>
      <c r="CJ2453">
        <v>42</v>
      </c>
      <c r="CK2453">
        <v>44</v>
      </c>
      <c r="CL2453">
        <v>45</v>
      </c>
      <c r="CM2453">
        <v>46</v>
      </c>
      <c r="CN2453">
        <v>48</v>
      </c>
      <c r="CO2453">
        <v>48</v>
      </c>
      <c r="CP2453">
        <v>48</v>
      </c>
      <c r="CQ2453">
        <v>48</v>
      </c>
      <c r="CR2453">
        <v>51</v>
      </c>
      <c r="CS2453">
        <v>52</v>
      </c>
      <c r="CT2453">
        <v>52</v>
      </c>
      <c r="CU2453">
        <v>53</v>
      </c>
      <c r="CV2453">
        <v>53</v>
      </c>
      <c r="CW2453">
        <v>56</v>
      </c>
    </row>
    <row r="2454" spans="1:101" x14ac:dyDescent="0.2">
      <c r="A2454">
        <v>47049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v>0</v>
      </c>
      <c r="AK2454">
        <v>0</v>
      </c>
      <c r="AL2454">
        <v>0</v>
      </c>
      <c r="AM2454">
        <v>0</v>
      </c>
      <c r="AN2454">
        <v>0</v>
      </c>
      <c r="AO2454">
        <v>0</v>
      </c>
      <c r="AP2454">
        <v>0</v>
      </c>
      <c r="AQ2454">
        <v>0</v>
      </c>
      <c r="AR2454">
        <v>0</v>
      </c>
      <c r="AS2454">
        <v>0</v>
      </c>
      <c r="AT2454">
        <v>0</v>
      </c>
      <c r="AU2454">
        <v>0</v>
      </c>
      <c r="AV2454">
        <v>0</v>
      </c>
      <c r="AW2454">
        <v>0</v>
      </c>
      <c r="AX2454">
        <v>0</v>
      </c>
      <c r="AY2454">
        <v>0</v>
      </c>
      <c r="AZ2454">
        <v>0</v>
      </c>
      <c r="BA2454">
        <v>0</v>
      </c>
      <c r="BB2454">
        <v>0</v>
      </c>
      <c r="BC2454">
        <v>0</v>
      </c>
      <c r="BD2454">
        <v>0</v>
      </c>
      <c r="BE2454">
        <v>0</v>
      </c>
      <c r="BF2454">
        <v>0</v>
      </c>
      <c r="BG2454">
        <v>0</v>
      </c>
      <c r="BH2454">
        <v>0</v>
      </c>
      <c r="BI2454">
        <v>0</v>
      </c>
      <c r="BJ2454">
        <v>0</v>
      </c>
      <c r="BK2454">
        <v>0</v>
      </c>
      <c r="BL2454">
        <v>0</v>
      </c>
      <c r="BM2454">
        <v>0</v>
      </c>
      <c r="BN2454">
        <v>0</v>
      </c>
      <c r="BO2454">
        <v>0</v>
      </c>
      <c r="BP2454">
        <v>0</v>
      </c>
      <c r="BQ2454">
        <v>0</v>
      </c>
      <c r="BR2454">
        <v>0</v>
      </c>
      <c r="BS2454">
        <v>1</v>
      </c>
      <c r="BT2454">
        <v>1</v>
      </c>
      <c r="BU2454">
        <v>1</v>
      </c>
      <c r="BV2454">
        <v>1</v>
      </c>
      <c r="BW2454">
        <v>1</v>
      </c>
      <c r="BX2454">
        <v>2</v>
      </c>
      <c r="BY2454">
        <v>2</v>
      </c>
      <c r="BZ2454">
        <v>2</v>
      </c>
      <c r="CA2454">
        <v>2</v>
      </c>
      <c r="CB2454">
        <v>2</v>
      </c>
      <c r="CC2454">
        <v>2</v>
      </c>
      <c r="CD2454">
        <v>2</v>
      </c>
      <c r="CE2454">
        <v>2</v>
      </c>
      <c r="CF2454">
        <v>2</v>
      </c>
      <c r="CG2454">
        <v>3</v>
      </c>
      <c r="CH2454">
        <v>3</v>
      </c>
      <c r="CI2454">
        <v>3</v>
      </c>
      <c r="CJ2454">
        <v>4</v>
      </c>
      <c r="CK2454">
        <v>4</v>
      </c>
      <c r="CL2454">
        <v>4</v>
      </c>
      <c r="CM2454">
        <v>4</v>
      </c>
      <c r="CN2454">
        <v>4</v>
      </c>
      <c r="CO2454">
        <v>4</v>
      </c>
      <c r="CP2454">
        <v>4</v>
      </c>
      <c r="CQ2454">
        <v>4</v>
      </c>
      <c r="CR2454">
        <v>4</v>
      </c>
      <c r="CS2454">
        <v>4</v>
      </c>
      <c r="CT2454">
        <v>4</v>
      </c>
      <c r="CU2454">
        <v>4</v>
      </c>
      <c r="CV2454">
        <v>4</v>
      </c>
      <c r="CW2454">
        <v>4</v>
      </c>
    </row>
    <row r="2455" spans="1:101" x14ac:dyDescent="0.2">
      <c r="A2455">
        <v>47051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0</v>
      </c>
      <c r="AQ2455">
        <v>0</v>
      </c>
      <c r="AR2455">
        <v>0</v>
      </c>
      <c r="AS2455">
        <v>0</v>
      </c>
      <c r="AT2455">
        <v>0</v>
      </c>
      <c r="AU2455">
        <v>0</v>
      </c>
      <c r="AV2455">
        <v>0</v>
      </c>
      <c r="AW2455">
        <v>0</v>
      </c>
      <c r="AX2455">
        <v>0</v>
      </c>
      <c r="AY2455">
        <v>0</v>
      </c>
      <c r="AZ2455">
        <v>0</v>
      </c>
      <c r="BA2455">
        <v>0</v>
      </c>
      <c r="BB2455">
        <v>0</v>
      </c>
      <c r="BC2455">
        <v>0</v>
      </c>
      <c r="BD2455">
        <v>0</v>
      </c>
      <c r="BE2455">
        <v>0</v>
      </c>
      <c r="BF2455">
        <v>0</v>
      </c>
      <c r="BG2455">
        <v>0</v>
      </c>
      <c r="BH2455">
        <v>0</v>
      </c>
      <c r="BI2455">
        <v>0</v>
      </c>
      <c r="BJ2455">
        <v>1</v>
      </c>
      <c r="BK2455">
        <v>1</v>
      </c>
      <c r="BL2455">
        <v>1</v>
      </c>
      <c r="BM2455">
        <v>1</v>
      </c>
      <c r="BN2455">
        <v>2</v>
      </c>
      <c r="BO2455">
        <v>3</v>
      </c>
      <c r="BP2455">
        <v>3</v>
      </c>
      <c r="BQ2455">
        <v>6</v>
      </c>
      <c r="BR2455">
        <v>6</v>
      </c>
      <c r="BS2455">
        <v>5</v>
      </c>
      <c r="BT2455">
        <v>7</v>
      </c>
      <c r="BU2455">
        <v>8</v>
      </c>
      <c r="BV2455">
        <v>12</v>
      </c>
      <c r="BW2455">
        <v>12</v>
      </c>
      <c r="BX2455">
        <v>12</v>
      </c>
      <c r="BY2455">
        <v>14</v>
      </c>
      <c r="BZ2455">
        <v>14</v>
      </c>
      <c r="CA2455">
        <v>17</v>
      </c>
      <c r="CB2455">
        <v>17</v>
      </c>
      <c r="CC2455">
        <v>17</v>
      </c>
      <c r="CD2455">
        <v>22</v>
      </c>
      <c r="CE2455">
        <v>22</v>
      </c>
      <c r="CF2455">
        <v>21</v>
      </c>
      <c r="CG2455">
        <v>23</v>
      </c>
      <c r="CH2455">
        <v>23</v>
      </c>
      <c r="CI2455">
        <v>23</v>
      </c>
      <c r="CJ2455">
        <v>23</v>
      </c>
      <c r="CK2455">
        <v>23</v>
      </c>
      <c r="CL2455">
        <v>26</v>
      </c>
      <c r="CM2455">
        <v>27</v>
      </c>
      <c r="CN2455">
        <v>27</v>
      </c>
      <c r="CO2455">
        <v>27</v>
      </c>
      <c r="CP2455">
        <v>28</v>
      </c>
      <c r="CQ2455">
        <v>29</v>
      </c>
      <c r="CR2455">
        <v>29</v>
      </c>
      <c r="CS2455">
        <v>29</v>
      </c>
      <c r="CT2455">
        <v>29</v>
      </c>
      <c r="CU2455">
        <v>32</v>
      </c>
      <c r="CV2455">
        <v>34</v>
      </c>
      <c r="CW2455">
        <v>36</v>
      </c>
    </row>
    <row r="2456" spans="1:101" x14ac:dyDescent="0.2">
      <c r="A2456">
        <v>47053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  <c r="AM2456">
        <v>0</v>
      </c>
      <c r="AN2456">
        <v>0</v>
      </c>
      <c r="AO2456">
        <v>0</v>
      </c>
      <c r="AP2456">
        <v>0</v>
      </c>
      <c r="AQ2456">
        <v>0</v>
      </c>
      <c r="AR2456">
        <v>0</v>
      </c>
      <c r="AS2456">
        <v>0</v>
      </c>
      <c r="AT2456">
        <v>0</v>
      </c>
      <c r="AU2456">
        <v>0</v>
      </c>
      <c r="AV2456">
        <v>0</v>
      </c>
      <c r="AW2456">
        <v>0</v>
      </c>
      <c r="AX2456">
        <v>0</v>
      </c>
      <c r="AY2456">
        <v>0</v>
      </c>
      <c r="AZ2456">
        <v>0</v>
      </c>
      <c r="BA2456">
        <v>0</v>
      </c>
      <c r="BB2456">
        <v>0</v>
      </c>
      <c r="BC2456">
        <v>0</v>
      </c>
      <c r="BD2456">
        <v>0</v>
      </c>
      <c r="BE2456">
        <v>0</v>
      </c>
      <c r="BF2456">
        <v>0</v>
      </c>
      <c r="BG2456">
        <v>0</v>
      </c>
      <c r="BH2456">
        <v>0</v>
      </c>
      <c r="BI2456">
        <v>0</v>
      </c>
      <c r="BJ2456">
        <v>1</v>
      </c>
      <c r="BK2456">
        <v>1</v>
      </c>
      <c r="BL2456">
        <v>2</v>
      </c>
      <c r="BM2456">
        <v>2</v>
      </c>
      <c r="BN2456">
        <v>2</v>
      </c>
      <c r="BO2456">
        <v>2</v>
      </c>
      <c r="BP2456">
        <v>2</v>
      </c>
      <c r="BQ2456">
        <v>3</v>
      </c>
      <c r="BR2456">
        <v>3</v>
      </c>
      <c r="BS2456">
        <v>6</v>
      </c>
      <c r="BT2456">
        <v>6</v>
      </c>
      <c r="BU2456">
        <v>6</v>
      </c>
      <c r="BV2456">
        <v>7</v>
      </c>
      <c r="BW2456">
        <v>8</v>
      </c>
      <c r="BX2456">
        <v>11</v>
      </c>
      <c r="BY2456">
        <v>12</v>
      </c>
      <c r="BZ2456">
        <v>13</v>
      </c>
      <c r="CA2456">
        <v>13</v>
      </c>
      <c r="CB2456">
        <v>16</v>
      </c>
      <c r="CC2456">
        <v>18</v>
      </c>
      <c r="CD2456">
        <v>19</v>
      </c>
      <c r="CE2456">
        <v>20</v>
      </c>
      <c r="CF2456">
        <v>20</v>
      </c>
      <c r="CG2456">
        <v>21</v>
      </c>
      <c r="CH2456">
        <v>21</v>
      </c>
      <c r="CI2456">
        <v>24</v>
      </c>
      <c r="CJ2456">
        <v>25</v>
      </c>
      <c r="CK2456">
        <v>27</v>
      </c>
      <c r="CL2456">
        <v>31</v>
      </c>
      <c r="CM2456">
        <v>31</v>
      </c>
      <c r="CN2456">
        <v>32</v>
      </c>
      <c r="CO2456">
        <v>32</v>
      </c>
      <c r="CP2456">
        <v>32</v>
      </c>
      <c r="CQ2456">
        <v>34</v>
      </c>
      <c r="CR2456">
        <v>35</v>
      </c>
      <c r="CS2456">
        <v>38</v>
      </c>
      <c r="CT2456">
        <v>41</v>
      </c>
      <c r="CU2456">
        <v>41</v>
      </c>
      <c r="CV2456">
        <v>44</v>
      </c>
      <c r="CW2456">
        <v>43</v>
      </c>
    </row>
    <row r="2457" spans="1:101" x14ac:dyDescent="0.2">
      <c r="A2457">
        <v>47055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  <c r="AQ2457">
        <v>0</v>
      </c>
      <c r="AR2457">
        <v>0</v>
      </c>
      <c r="AS2457">
        <v>0</v>
      </c>
      <c r="AT2457">
        <v>0</v>
      </c>
      <c r="AU2457">
        <v>0</v>
      </c>
      <c r="AV2457">
        <v>0</v>
      </c>
      <c r="AW2457">
        <v>0</v>
      </c>
      <c r="AX2457">
        <v>0</v>
      </c>
      <c r="AY2457">
        <v>0</v>
      </c>
      <c r="AZ2457">
        <v>0</v>
      </c>
      <c r="BA2457">
        <v>0</v>
      </c>
      <c r="BB2457">
        <v>0</v>
      </c>
      <c r="BC2457">
        <v>0</v>
      </c>
      <c r="BD2457">
        <v>0</v>
      </c>
      <c r="BE2457">
        <v>0</v>
      </c>
      <c r="BF2457">
        <v>0</v>
      </c>
      <c r="BG2457">
        <v>0</v>
      </c>
      <c r="BH2457">
        <v>0</v>
      </c>
      <c r="BI2457">
        <v>0</v>
      </c>
      <c r="BJ2457">
        <v>0</v>
      </c>
      <c r="BK2457">
        <v>0</v>
      </c>
      <c r="BL2457">
        <v>0</v>
      </c>
      <c r="BM2457">
        <v>0</v>
      </c>
      <c r="BN2457">
        <v>0</v>
      </c>
      <c r="BO2457">
        <v>0</v>
      </c>
      <c r="BP2457">
        <v>0</v>
      </c>
      <c r="BQ2457">
        <v>0</v>
      </c>
      <c r="BR2457">
        <v>1</v>
      </c>
      <c r="BS2457">
        <v>3</v>
      </c>
      <c r="BT2457">
        <v>3</v>
      </c>
      <c r="BU2457">
        <v>3</v>
      </c>
      <c r="BV2457">
        <v>3</v>
      </c>
      <c r="BW2457">
        <v>3</v>
      </c>
      <c r="BX2457">
        <v>3</v>
      </c>
      <c r="BY2457">
        <v>3</v>
      </c>
      <c r="BZ2457">
        <v>3</v>
      </c>
      <c r="CA2457">
        <v>3</v>
      </c>
      <c r="CB2457">
        <v>3</v>
      </c>
      <c r="CC2457">
        <v>3</v>
      </c>
      <c r="CD2457">
        <v>3</v>
      </c>
      <c r="CE2457">
        <v>3</v>
      </c>
      <c r="CF2457">
        <v>3</v>
      </c>
      <c r="CG2457">
        <v>3</v>
      </c>
      <c r="CH2457">
        <v>3</v>
      </c>
      <c r="CI2457">
        <v>4</v>
      </c>
      <c r="CJ2457">
        <v>5</v>
      </c>
      <c r="CK2457">
        <v>5</v>
      </c>
      <c r="CL2457">
        <v>5</v>
      </c>
      <c r="CM2457">
        <v>5</v>
      </c>
      <c r="CN2457">
        <v>6</v>
      </c>
      <c r="CO2457">
        <v>6</v>
      </c>
      <c r="CP2457">
        <v>6</v>
      </c>
      <c r="CQ2457">
        <v>6</v>
      </c>
      <c r="CR2457">
        <v>5</v>
      </c>
      <c r="CS2457">
        <v>5</v>
      </c>
      <c r="CT2457">
        <v>5</v>
      </c>
      <c r="CU2457">
        <v>5</v>
      </c>
      <c r="CV2457">
        <v>7</v>
      </c>
      <c r="CW2457">
        <v>8</v>
      </c>
    </row>
    <row r="2458" spans="1:101" x14ac:dyDescent="0.2">
      <c r="A2458">
        <v>47057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  <c r="AM2458">
        <v>0</v>
      </c>
      <c r="AN2458">
        <v>0</v>
      </c>
      <c r="AO2458">
        <v>0</v>
      </c>
      <c r="AP2458">
        <v>0</v>
      </c>
      <c r="AQ2458">
        <v>0</v>
      </c>
      <c r="AR2458">
        <v>0</v>
      </c>
      <c r="AS2458">
        <v>0</v>
      </c>
      <c r="AT2458">
        <v>0</v>
      </c>
      <c r="AU2458">
        <v>0</v>
      </c>
      <c r="AV2458">
        <v>0</v>
      </c>
      <c r="AW2458">
        <v>0</v>
      </c>
      <c r="AX2458">
        <v>0</v>
      </c>
      <c r="AY2458">
        <v>0</v>
      </c>
      <c r="AZ2458">
        <v>0</v>
      </c>
      <c r="BA2458">
        <v>0</v>
      </c>
      <c r="BB2458">
        <v>0</v>
      </c>
      <c r="BC2458">
        <v>0</v>
      </c>
      <c r="BD2458">
        <v>0</v>
      </c>
      <c r="BE2458">
        <v>0</v>
      </c>
      <c r="BF2458">
        <v>0</v>
      </c>
      <c r="BG2458">
        <v>0</v>
      </c>
      <c r="BH2458">
        <v>0</v>
      </c>
      <c r="BI2458">
        <v>0</v>
      </c>
      <c r="BJ2458">
        <v>0</v>
      </c>
      <c r="BK2458">
        <v>0</v>
      </c>
      <c r="BL2458">
        <v>0</v>
      </c>
      <c r="BM2458">
        <v>0</v>
      </c>
      <c r="BN2458">
        <v>0</v>
      </c>
      <c r="BO2458">
        <v>0</v>
      </c>
      <c r="BP2458">
        <v>0</v>
      </c>
      <c r="BQ2458">
        <v>0</v>
      </c>
      <c r="BR2458">
        <v>0</v>
      </c>
      <c r="BS2458">
        <v>0</v>
      </c>
      <c r="BT2458">
        <v>3</v>
      </c>
      <c r="BU2458">
        <v>3</v>
      </c>
      <c r="BV2458">
        <v>3</v>
      </c>
      <c r="BW2458">
        <v>3</v>
      </c>
      <c r="BX2458">
        <v>3</v>
      </c>
      <c r="BY2458">
        <v>3</v>
      </c>
      <c r="BZ2458">
        <v>3</v>
      </c>
      <c r="CA2458">
        <v>3</v>
      </c>
      <c r="CB2458">
        <v>3</v>
      </c>
      <c r="CC2458">
        <v>4</v>
      </c>
      <c r="CD2458">
        <v>4</v>
      </c>
      <c r="CE2458">
        <v>4</v>
      </c>
      <c r="CF2458">
        <v>4</v>
      </c>
      <c r="CG2458">
        <v>4</v>
      </c>
      <c r="CH2458">
        <v>4</v>
      </c>
      <c r="CI2458">
        <v>4</v>
      </c>
      <c r="CJ2458">
        <v>4</v>
      </c>
      <c r="CK2458">
        <v>4</v>
      </c>
      <c r="CL2458">
        <v>4</v>
      </c>
      <c r="CM2458">
        <v>4</v>
      </c>
      <c r="CN2458">
        <v>4</v>
      </c>
      <c r="CO2458">
        <v>4</v>
      </c>
      <c r="CP2458">
        <v>4</v>
      </c>
      <c r="CQ2458">
        <v>4</v>
      </c>
      <c r="CR2458">
        <v>4</v>
      </c>
      <c r="CS2458">
        <v>4</v>
      </c>
      <c r="CT2458">
        <v>6</v>
      </c>
      <c r="CU2458">
        <v>5</v>
      </c>
      <c r="CV2458">
        <v>5</v>
      </c>
      <c r="CW2458">
        <v>5</v>
      </c>
    </row>
    <row r="2459" spans="1:101" x14ac:dyDescent="0.2">
      <c r="A2459">
        <v>47059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0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</v>
      </c>
      <c r="AQ2459">
        <v>0</v>
      </c>
      <c r="AR2459">
        <v>0</v>
      </c>
      <c r="AS2459">
        <v>0</v>
      </c>
      <c r="AT2459">
        <v>0</v>
      </c>
      <c r="AU2459">
        <v>0</v>
      </c>
      <c r="AV2459">
        <v>0</v>
      </c>
      <c r="AW2459">
        <v>0</v>
      </c>
      <c r="AX2459">
        <v>0</v>
      </c>
      <c r="AY2459">
        <v>0</v>
      </c>
      <c r="AZ2459">
        <v>0</v>
      </c>
      <c r="BA2459">
        <v>0</v>
      </c>
      <c r="BB2459">
        <v>0</v>
      </c>
      <c r="BC2459">
        <v>0</v>
      </c>
      <c r="BD2459">
        <v>0</v>
      </c>
      <c r="BE2459">
        <v>0</v>
      </c>
      <c r="BF2459">
        <v>0</v>
      </c>
      <c r="BG2459">
        <v>0</v>
      </c>
      <c r="BH2459">
        <v>1</v>
      </c>
      <c r="BI2459">
        <v>1</v>
      </c>
      <c r="BJ2459">
        <v>2</v>
      </c>
      <c r="BK2459">
        <v>4</v>
      </c>
      <c r="BL2459">
        <v>5</v>
      </c>
      <c r="BM2459">
        <v>7</v>
      </c>
      <c r="BN2459">
        <v>8</v>
      </c>
      <c r="BO2459">
        <v>8</v>
      </c>
      <c r="BP2459">
        <v>8</v>
      </c>
      <c r="BQ2459">
        <v>9</v>
      </c>
      <c r="BR2459">
        <v>9</v>
      </c>
      <c r="BS2459">
        <v>12</v>
      </c>
      <c r="BT2459">
        <v>15</v>
      </c>
      <c r="BU2459">
        <v>16</v>
      </c>
      <c r="BV2459">
        <v>16</v>
      </c>
      <c r="BW2459">
        <v>16</v>
      </c>
      <c r="BX2459">
        <v>17</v>
      </c>
      <c r="BY2459">
        <v>17</v>
      </c>
      <c r="BZ2459">
        <v>18</v>
      </c>
      <c r="CA2459">
        <v>20</v>
      </c>
      <c r="CB2459">
        <v>22</v>
      </c>
      <c r="CC2459">
        <v>25</v>
      </c>
      <c r="CD2459">
        <v>26</v>
      </c>
      <c r="CE2459">
        <v>26</v>
      </c>
      <c r="CF2459">
        <v>27</v>
      </c>
      <c r="CG2459">
        <v>27</v>
      </c>
      <c r="CH2459">
        <v>27</v>
      </c>
      <c r="CI2459">
        <v>28</v>
      </c>
      <c r="CJ2459">
        <v>29</v>
      </c>
      <c r="CK2459">
        <v>30</v>
      </c>
      <c r="CL2459">
        <v>30</v>
      </c>
      <c r="CM2459">
        <v>35</v>
      </c>
      <c r="CN2459">
        <v>37</v>
      </c>
      <c r="CO2459">
        <v>37</v>
      </c>
      <c r="CP2459">
        <v>38</v>
      </c>
      <c r="CQ2459">
        <v>41</v>
      </c>
      <c r="CR2459">
        <v>41</v>
      </c>
      <c r="CS2459">
        <v>41</v>
      </c>
      <c r="CT2459">
        <v>41</v>
      </c>
      <c r="CU2459">
        <v>42</v>
      </c>
      <c r="CV2459">
        <v>43</v>
      </c>
      <c r="CW2459">
        <v>44</v>
      </c>
    </row>
    <row r="2460" spans="1:101" x14ac:dyDescent="0.2">
      <c r="A2460">
        <v>47061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0</v>
      </c>
      <c r="AQ2460">
        <v>0</v>
      </c>
      <c r="AR2460">
        <v>0</v>
      </c>
      <c r="AS2460">
        <v>0</v>
      </c>
      <c r="AT2460">
        <v>0</v>
      </c>
      <c r="AU2460">
        <v>0</v>
      </c>
      <c r="AV2460">
        <v>0</v>
      </c>
      <c r="AW2460">
        <v>0</v>
      </c>
      <c r="AX2460">
        <v>0</v>
      </c>
      <c r="AY2460">
        <v>0</v>
      </c>
      <c r="AZ2460">
        <v>0</v>
      </c>
      <c r="BA2460">
        <v>0</v>
      </c>
      <c r="BB2460">
        <v>0</v>
      </c>
      <c r="BC2460">
        <v>0</v>
      </c>
      <c r="BD2460">
        <v>0</v>
      </c>
      <c r="BE2460">
        <v>0</v>
      </c>
      <c r="BF2460">
        <v>0</v>
      </c>
      <c r="BG2460">
        <v>0</v>
      </c>
      <c r="BH2460">
        <v>0</v>
      </c>
      <c r="BI2460">
        <v>0</v>
      </c>
      <c r="BJ2460">
        <v>0</v>
      </c>
      <c r="BK2460">
        <v>0</v>
      </c>
      <c r="BL2460">
        <v>1</v>
      </c>
      <c r="BM2460">
        <v>1</v>
      </c>
      <c r="BN2460">
        <v>1</v>
      </c>
      <c r="BO2460">
        <v>1</v>
      </c>
      <c r="BP2460">
        <v>2</v>
      </c>
      <c r="BQ2460">
        <v>2</v>
      </c>
      <c r="BR2460">
        <v>2</v>
      </c>
      <c r="BS2460">
        <v>4</v>
      </c>
      <c r="BT2460">
        <v>6</v>
      </c>
      <c r="BU2460">
        <v>8</v>
      </c>
      <c r="BV2460">
        <v>11</v>
      </c>
      <c r="BW2460">
        <v>12</v>
      </c>
      <c r="BX2460">
        <v>12</v>
      </c>
      <c r="BY2460">
        <v>15</v>
      </c>
      <c r="BZ2460">
        <v>16</v>
      </c>
      <c r="CA2460">
        <v>16</v>
      </c>
      <c r="CB2460">
        <v>17</v>
      </c>
      <c r="CC2460">
        <v>19</v>
      </c>
      <c r="CD2460">
        <v>21</v>
      </c>
      <c r="CE2460">
        <v>23</v>
      </c>
      <c r="CF2460">
        <v>23</v>
      </c>
      <c r="CG2460">
        <v>23</v>
      </c>
      <c r="CH2460">
        <v>23</v>
      </c>
      <c r="CI2460">
        <v>24</v>
      </c>
      <c r="CJ2460">
        <v>25</v>
      </c>
      <c r="CK2460">
        <v>25</v>
      </c>
      <c r="CL2460">
        <v>25</v>
      </c>
      <c r="CM2460">
        <v>25</v>
      </c>
      <c r="CN2460">
        <v>26</v>
      </c>
      <c r="CO2460">
        <v>26</v>
      </c>
      <c r="CP2460">
        <v>27</v>
      </c>
      <c r="CQ2460">
        <v>28</v>
      </c>
      <c r="CR2460">
        <v>28</v>
      </c>
      <c r="CS2460">
        <v>28</v>
      </c>
      <c r="CT2460">
        <v>28</v>
      </c>
      <c r="CU2460">
        <v>28</v>
      </c>
      <c r="CV2460">
        <v>28</v>
      </c>
      <c r="CW2460">
        <v>28</v>
      </c>
    </row>
    <row r="2461" spans="1:101" x14ac:dyDescent="0.2">
      <c r="A2461">
        <v>47063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0</v>
      </c>
      <c r="AQ2461">
        <v>0</v>
      </c>
      <c r="AR2461">
        <v>0</v>
      </c>
      <c r="AS2461">
        <v>0</v>
      </c>
      <c r="AT2461">
        <v>0</v>
      </c>
      <c r="AU2461">
        <v>0</v>
      </c>
      <c r="AV2461">
        <v>0</v>
      </c>
      <c r="AW2461">
        <v>0</v>
      </c>
      <c r="AX2461">
        <v>0</v>
      </c>
      <c r="AY2461">
        <v>0</v>
      </c>
      <c r="AZ2461">
        <v>0</v>
      </c>
      <c r="BA2461">
        <v>0</v>
      </c>
      <c r="BB2461">
        <v>0</v>
      </c>
      <c r="BC2461">
        <v>0</v>
      </c>
      <c r="BD2461">
        <v>0</v>
      </c>
      <c r="BE2461">
        <v>0</v>
      </c>
      <c r="BF2461">
        <v>0</v>
      </c>
      <c r="BG2461">
        <v>0</v>
      </c>
      <c r="BH2461">
        <v>0</v>
      </c>
      <c r="BI2461">
        <v>2</v>
      </c>
      <c r="BJ2461">
        <v>2</v>
      </c>
      <c r="BK2461">
        <v>3</v>
      </c>
      <c r="BL2461">
        <v>2</v>
      </c>
      <c r="BM2461">
        <v>2</v>
      </c>
      <c r="BN2461">
        <v>2</v>
      </c>
      <c r="BO2461">
        <v>2</v>
      </c>
      <c r="BP2461">
        <v>2</v>
      </c>
      <c r="BQ2461">
        <v>2</v>
      </c>
      <c r="BR2461">
        <v>2</v>
      </c>
      <c r="BS2461">
        <v>2</v>
      </c>
      <c r="BT2461">
        <v>3</v>
      </c>
      <c r="BU2461">
        <v>3</v>
      </c>
      <c r="BV2461">
        <v>3</v>
      </c>
      <c r="BW2461">
        <v>4</v>
      </c>
      <c r="BX2461">
        <v>4</v>
      </c>
      <c r="BY2461">
        <v>4</v>
      </c>
      <c r="BZ2461">
        <v>4</v>
      </c>
      <c r="CA2461">
        <v>4</v>
      </c>
      <c r="CB2461">
        <v>4</v>
      </c>
      <c r="CC2461">
        <v>4</v>
      </c>
      <c r="CD2461">
        <v>4</v>
      </c>
      <c r="CE2461">
        <v>5</v>
      </c>
      <c r="CF2461">
        <v>6</v>
      </c>
      <c r="CG2461">
        <v>6</v>
      </c>
      <c r="CH2461">
        <v>6</v>
      </c>
      <c r="CI2461">
        <v>7</v>
      </c>
      <c r="CJ2461">
        <v>7</v>
      </c>
      <c r="CK2461">
        <v>7</v>
      </c>
      <c r="CL2461">
        <v>8</v>
      </c>
      <c r="CM2461">
        <v>8</v>
      </c>
      <c r="CN2461">
        <v>13</v>
      </c>
      <c r="CO2461">
        <v>13</v>
      </c>
      <c r="CP2461">
        <v>14</v>
      </c>
      <c r="CQ2461">
        <v>14</v>
      </c>
      <c r="CR2461">
        <v>14</v>
      </c>
      <c r="CS2461">
        <v>15</v>
      </c>
      <c r="CT2461">
        <v>16</v>
      </c>
      <c r="CU2461">
        <v>17</v>
      </c>
      <c r="CV2461">
        <v>17</v>
      </c>
      <c r="CW2461">
        <v>18</v>
      </c>
    </row>
    <row r="2462" spans="1:101" x14ac:dyDescent="0.2">
      <c r="A2462">
        <v>47065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0</v>
      </c>
      <c r="AO2462">
        <v>0</v>
      </c>
      <c r="AP2462">
        <v>0</v>
      </c>
      <c r="AQ2462">
        <v>0</v>
      </c>
      <c r="AR2462">
        <v>0</v>
      </c>
      <c r="AS2462">
        <v>0</v>
      </c>
      <c r="AT2462">
        <v>0</v>
      </c>
      <c r="AU2462">
        <v>0</v>
      </c>
      <c r="AV2462">
        <v>0</v>
      </c>
      <c r="AW2462">
        <v>0</v>
      </c>
      <c r="AX2462">
        <v>0</v>
      </c>
      <c r="AY2462">
        <v>0</v>
      </c>
      <c r="AZ2462">
        <v>0</v>
      </c>
      <c r="BA2462">
        <v>1</v>
      </c>
      <c r="BB2462">
        <v>1</v>
      </c>
      <c r="BC2462">
        <v>1</v>
      </c>
      <c r="BD2462">
        <v>1</v>
      </c>
      <c r="BE2462">
        <v>1</v>
      </c>
      <c r="BF2462">
        <v>3</v>
      </c>
      <c r="BG2462">
        <v>5</v>
      </c>
      <c r="BH2462">
        <v>5</v>
      </c>
      <c r="BI2462">
        <v>7</v>
      </c>
      <c r="BJ2462">
        <v>8</v>
      </c>
      <c r="BK2462">
        <v>12</v>
      </c>
      <c r="BL2462">
        <v>8</v>
      </c>
      <c r="BM2462">
        <v>26</v>
      </c>
      <c r="BN2462">
        <v>30</v>
      </c>
      <c r="BO2462">
        <v>30</v>
      </c>
      <c r="BP2462">
        <v>35</v>
      </c>
      <c r="BQ2462">
        <v>35</v>
      </c>
      <c r="BR2462">
        <v>35</v>
      </c>
      <c r="BS2462">
        <v>50</v>
      </c>
      <c r="BT2462">
        <v>50</v>
      </c>
      <c r="BU2462">
        <v>61</v>
      </c>
      <c r="BV2462">
        <v>67</v>
      </c>
      <c r="BW2462">
        <v>71</v>
      </c>
      <c r="BX2462">
        <v>74</v>
      </c>
      <c r="BY2462">
        <v>83</v>
      </c>
      <c r="BZ2462">
        <v>95</v>
      </c>
      <c r="CA2462">
        <v>95</v>
      </c>
      <c r="CB2462">
        <v>98</v>
      </c>
      <c r="CC2462">
        <v>102</v>
      </c>
      <c r="CD2462">
        <v>105</v>
      </c>
      <c r="CE2462">
        <v>107</v>
      </c>
      <c r="CF2462">
        <v>109</v>
      </c>
      <c r="CG2462">
        <v>110</v>
      </c>
      <c r="CH2462">
        <v>110</v>
      </c>
      <c r="CI2462">
        <v>109</v>
      </c>
      <c r="CJ2462">
        <v>110</v>
      </c>
      <c r="CK2462">
        <v>114</v>
      </c>
      <c r="CL2462">
        <v>116</v>
      </c>
      <c r="CM2462">
        <v>118</v>
      </c>
      <c r="CN2462">
        <v>124</v>
      </c>
      <c r="CO2462">
        <v>124</v>
      </c>
      <c r="CP2462">
        <v>129</v>
      </c>
      <c r="CQ2462">
        <v>133</v>
      </c>
      <c r="CR2462">
        <v>140</v>
      </c>
      <c r="CS2462">
        <v>141</v>
      </c>
      <c r="CT2462">
        <v>146</v>
      </c>
      <c r="CU2462">
        <v>149</v>
      </c>
      <c r="CV2462">
        <v>152</v>
      </c>
      <c r="CW2462">
        <v>156</v>
      </c>
    </row>
    <row r="2463" spans="1:101" x14ac:dyDescent="0.2">
      <c r="A2463">
        <v>47067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0</v>
      </c>
      <c r="AQ2463">
        <v>0</v>
      </c>
      <c r="AR2463">
        <v>0</v>
      </c>
      <c r="AS2463">
        <v>0</v>
      </c>
      <c r="AT2463">
        <v>0</v>
      </c>
      <c r="AU2463">
        <v>0</v>
      </c>
      <c r="AV2463">
        <v>0</v>
      </c>
      <c r="AW2463">
        <v>0</v>
      </c>
      <c r="AX2463">
        <v>0</v>
      </c>
      <c r="AY2463">
        <v>0</v>
      </c>
      <c r="AZ2463">
        <v>0</v>
      </c>
      <c r="BA2463">
        <v>0</v>
      </c>
      <c r="BB2463">
        <v>0</v>
      </c>
      <c r="BC2463">
        <v>0</v>
      </c>
      <c r="BD2463">
        <v>0</v>
      </c>
      <c r="BE2463">
        <v>0</v>
      </c>
      <c r="BF2463">
        <v>0</v>
      </c>
      <c r="BG2463">
        <v>0</v>
      </c>
      <c r="BH2463">
        <v>0</v>
      </c>
      <c r="BI2463">
        <v>0</v>
      </c>
      <c r="BJ2463">
        <v>0</v>
      </c>
      <c r="BK2463">
        <v>0</v>
      </c>
      <c r="BL2463">
        <v>0</v>
      </c>
      <c r="BM2463">
        <v>0</v>
      </c>
      <c r="BN2463">
        <v>0</v>
      </c>
      <c r="BO2463">
        <v>0</v>
      </c>
      <c r="BP2463">
        <v>0</v>
      </c>
      <c r="BQ2463">
        <v>0</v>
      </c>
      <c r="BR2463">
        <v>0</v>
      </c>
      <c r="BS2463">
        <v>0</v>
      </c>
      <c r="BT2463">
        <v>0</v>
      </c>
      <c r="BU2463">
        <v>0</v>
      </c>
      <c r="BV2463">
        <v>0</v>
      </c>
      <c r="BW2463">
        <v>0</v>
      </c>
      <c r="BX2463">
        <v>0</v>
      </c>
      <c r="BY2463">
        <v>0</v>
      </c>
      <c r="BZ2463">
        <v>0</v>
      </c>
      <c r="CA2463">
        <v>0</v>
      </c>
      <c r="CB2463">
        <v>0</v>
      </c>
      <c r="CC2463">
        <v>0</v>
      </c>
      <c r="CD2463">
        <v>0</v>
      </c>
      <c r="CE2463">
        <v>0</v>
      </c>
      <c r="CF2463">
        <v>0</v>
      </c>
      <c r="CG2463">
        <v>0</v>
      </c>
      <c r="CH2463">
        <v>0</v>
      </c>
      <c r="CI2463">
        <v>0</v>
      </c>
      <c r="CJ2463">
        <v>0</v>
      </c>
      <c r="CK2463">
        <v>0</v>
      </c>
      <c r="CL2463">
        <v>0</v>
      </c>
      <c r="CM2463">
        <v>0</v>
      </c>
      <c r="CN2463">
        <v>0</v>
      </c>
      <c r="CO2463">
        <v>0</v>
      </c>
      <c r="CP2463">
        <v>0</v>
      </c>
      <c r="CQ2463">
        <v>0</v>
      </c>
      <c r="CR2463">
        <v>0</v>
      </c>
      <c r="CS2463">
        <v>0</v>
      </c>
      <c r="CT2463">
        <v>0</v>
      </c>
      <c r="CU2463">
        <v>0</v>
      </c>
      <c r="CV2463">
        <v>0</v>
      </c>
      <c r="CW2463">
        <v>0</v>
      </c>
    </row>
    <row r="2464" spans="1:101" x14ac:dyDescent="0.2">
      <c r="A2464">
        <v>47069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>
        <v>0</v>
      </c>
      <c r="AI2464">
        <v>0</v>
      </c>
      <c r="AJ2464">
        <v>0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0</v>
      </c>
      <c r="AQ2464">
        <v>0</v>
      </c>
      <c r="AR2464">
        <v>0</v>
      </c>
      <c r="AS2464">
        <v>0</v>
      </c>
      <c r="AT2464">
        <v>0</v>
      </c>
      <c r="AU2464">
        <v>0</v>
      </c>
      <c r="AV2464">
        <v>0</v>
      </c>
      <c r="AW2464">
        <v>0</v>
      </c>
      <c r="AX2464">
        <v>0</v>
      </c>
      <c r="AY2464">
        <v>0</v>
      </c>
      <c r="AZ2464">
        <v>0</v>
      </c>
      <c r="BA2464">
        <v>0</v>
      </c>
      <c r="BB2464">
        <v>0</v>
      </c>
      <c r="BC2464">
        <v>0</v>
      </c>
      <c r="BD2464">
        <v>0</v>
      </c>
      <c r="BE2464">
        <v>0</v>
      </c>
      <c r="BF2464">
        <v>0</v>
      </c>
      <c r="BG2464">
        <v>0</v>
      </c>
      <c r="BH2464">
        <v>0</v>
      </c>
      <c r="BI2464">
        <v>0</v>
      </c>
      <c r="BJ2464">
        <v>0</v>
      </c>
      <c r="BK2464">
        <v>0</v>
      </c>
      <c r="BL2464">
        <v>0</v>
      </c>
      <c r="BM2464">
        <v>0</v>
      </c>
      <c r="BN2464">
        <v>0</v>
      </c>
      <c r="BO2464">
        <v>0</v>
      </c>
      <c r="BP2464">
        <v>1</v>
      </c>
      <c r="BQ2464">
        <v>1</v>
      </c>
      <c r="BR2464">
        <v>1</v>
      </c>
      <c r="BS2464">
        <v>1</v>
      </c>
      <c r="BT2464">
        <v>4</v>
      </c>
      <c r="BU2464">
        <v>4</v>
      </c>
      <c r="BV2464">
        <v>5</v>
      </c>
      <c r="BW2464">
        <v>6</v>
      </c>
      <c r="BX2464">
        <v>6</v>
      </c>
      <c r="BY2464">
        <v>6</v>
      </c>
      <c r="BZ2464">
        <v>6</v>
      </c>
      <c r="CA2464">
        <v>6</v>
      </c>
      <c r="CB2464">
        <v>6</v>
      </c>
      <c r="CC2464">
        <v>7</v>
      </c>
      <c r="CD2464">
        <v>7</v>
      </c>
      <c r="CE2464">
        <v>7</v>
      </c>
      <c r="CF2464">
        <v>7</v>
      </c>
      <c r="CG2464">
        <v>7</v>
      </c>
      <c r="CH2464">
        <v>7</v>
      </c>
      <c r="CI2464">
        <v>7</v>
      </c>
      <c r="CJ2464">
        <v>7</v>
      </c>
      <c r="CK2464">
        <v>7</v>
      </c>
      <c r="CL2464">
        <v>7</v>
      </c>
      <c r="CM2464">
        <v>7</v>
      </c>
      <c r="CN2464">
        <v>8</v>
      </c>
      <c r="CO2464">
        <v>8</v>
      </c>
      <c r="CP2464">
        <v>8</v>
      </c>
      <c r="CQ2464">
        <v>9</v>
      </c>
      <c r="CR2464">
        <v>11</v>
      </c>
      <c r="CS2464">
        <v>11</v>
      </c>
      <c r="CT2464">
        <v>11</v>
      </c>
      <c r="CU2464">
        <v>11</v>
      </c>
      <c r="CV2464">
        <v>11</v>
      </c>
      <c r="CW2464">
        <v>14</v>
      </c>
    </row>
    <row r="2465" spans="1:101" x14ac:dyDescent="0.2">
      <c r="A2465">
        <v>47071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  <c r="AQ2465">
        <v>0</v>
      </c>
      <c r="AR2465">
        <v>0</v>
      </c>
      <c r="AS2465">
        <v>0</v>
      </c>
      <c r="AT2465">
        <v>0</v>
      </c>
      <c r="AU2465">
        <v>0</v>
      </c>
      <c r="AV2465">
        <v>0</v>
      </c>
      <c r="AW2465">
        <v>0</v>
      </c>
      <c r="AX2465">
        <v>0</v>
      </c>
      <c r="AY2465">
        <v>0</v>
      </c>
      <c r="AZ2465">
        <v>0</v>
      </c>
      <c r="BA2465">
        <v>0</v>
      </c>
      <c r="BB2465">
        <v>0</v>
      </c>
      <c r="BC2465">
        <v>0</v>
      </c>
      <c r="BD2465">
        <v>0</v>
      </c>
      <c r="BE2465">
        <v>0</v>
      </c>
      <c r="BF2465">
        <v>0</v>
      </c>
      <c r="BG2465">
        <v>0</v>
      </c>
      <c r="BH2465">
        <v>0</v>
      </c>
      <c r="BI2465">
        <v>0</v>
      </c>
      <c r="BJ2465">
        <v>0</v>
      </c>
      <c r="BK2465">
        <v>1</v>
      </c>
      <c r="BL2465">
        <v>1</v>
      </c>
      <c r="BM2465">
        <v>1</v>
      </c>
      <c r="BN2465">
        <v>1</v>
      </c>
      <c r="BO2465">
        <v>1</v>
      </c>
      <c r="BP2465">
        <v>1</v>
      </c>
      <c r="BQ2465">
        <v>1</v>
      </c>
      <c r="BR2465">
        <v>1</v>
      </c>
      <c r="BS2465">
        <v>1</v>
      </c>
      <c r="BT2465">
        <v>2</v>
      </c>
      <c r="BU2465">
        <v>2</v>
      </c>
      <c r="BV2465">
        <v>2</v>
      </c>
      <c r="BW2465">
        <v>2</v>
      </c>
      <c r="BX2465">
        <v>2</v>
      </c>
      <c r="BY2465">
        <v>2</v>
      </c>
      <c r="BZ2465">
        <v>2</v>
      </c>
      <c r="CA2465">
        <v>2</v>
      </c>
      <c r="CB2465">
        <v>2</v>
      </c>
      <c r="CC2465">
        <v>2</v>
      </c>
      <c r="CD2465">
        <v>2</v>
      </c>
      <c r="CE2465">
        <v>2</v>
      </c>
      <c r="CF2465">
        <v>2</v>
      </c>
      <c r="CG2465">
        <v>2</v>
      </c>
      <c r="CH2465">
        <v>2</v>
      </c>
      <c r="CI2465">
        <v>4</v>
      </c>
      <c r="CJ2465">
        <v>4</v>
      </c>
      <c r="CK2465">
        <v>4</v>
      </c>
      <c r="CL2465">
        <v>4</v>
      </c>
      <c r="CM2465">
        <v>4</v>
      </c>
      <c r="CN2465">
        <v>4</v>
      </c>
      <c r="CO2465">
        <v>4</v>
      </c>
      <c r="CP2465">
        <v>4</v>
      </c>
      <c r="CQ2465">
        <v>4</v>
      </c>
      <c r="CR2465">
        <v>5</v>
      </c>
      <c r="CS2465">
        <v>5</v>
      </c>
      <c r="CT2465">
        <v>5</v>
      </c>
      <c r="CU2465">
        <v>5</v>
      </c>
      <c r="CV2465">
        <v>5</v>
      </c>
      <c r="CW2465">
        <v>5</v>
      </c>
    </row>
    <row r="2466" spans="1:101" x14ac:dyDescent="0.2">
      <c r="A2466">
        <v>47073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0</v>
      </c>
      <c r="AJ2466">
        <v>0</v>
      </c>
      <c r="AK2466">
        <v>0</v>
      </c>
      <c r="AL2466">
        <v>0</v>
      </c>
      <c r="AM2466">
        <v>0</v>
      </c>
      <c r="AN2466">
        <v>0</v>
      </c>
      <c r="AO2466">
        <v>0</v>
      </c>
      <c r="AP2466">
        <v>0</v>
      </c>
      <c r="AQ2466">
        <v>0</v>
      </c>
      <c r="AR2466">
        <v>0</v>
      </c>
      <c r="AS2466">
        <v>0</v>
      </c>
      <c r="AT2466">
        <v>0</v>
      </c>
      <c r="AU2466">
        <v>0</v>
      </c>
      <c r="AV2466">
        <v>0</v>
      </c>
      <c r="AW2466">
        <v>0</v>
      </c>
      <c r="AX2466">
        <v>0</v>
      </c>
      <c r="AY2466">
        <v>0</v>
      </c>
      <c r="AZ2466">
        <v>0</v>
      </c>
      <c r="BA2466">
        <v>0</v>
      </c>
      <c r="BB2466">
        <v>0</v>
      </c>
      <c r="BC2466">
        <v>0</v>
      </c>
      <c r="BD2466">
        <v>0</v>
      </c>
      <c r="BE2466">
        <v>0</v>
      </c>
      <c r="BF2466">
        <v>0</v>
      </c>
      <c r="BG2466">
        <v>0</v>
      </c>
      <c r="BH2466">
        <v>0</v>
      </c>
      <c r="BI2466">
        <v>0</v>
      </c>
      <c r="BJ2466">
        <v>0</v>
      </c>
      <c r="BK2466">
        <v>0</v>
      </c>
      <c r="BL2466">
        <v>0</v>
      </c>
      <c r="BM2466">
        <v>1</v>
      </c>
      <c r="BN2466">
        <v>1</v>
      </c>
      <c r="BO2466">
        <v>2</v>
      </c>
      <c r="BP2466">
        <v>2</v>
      </c>
      <c r="BQ2466">
        <v>2</v>
      </c>
      <c r="BR2466">
        <v>2</v>
      </c>
      <c r="BS2466">
        <v>4</v>
      </c>
      <c r="BT2466">
        <v>5</v>
      </c>
      <c r="BU2466">
        <v>7</v>
      </c>
      <c r="BV2466">
        <v>8</v>
      </c>
      <c r="BW2466">
        <v>9</v>
      </c>
      <c r="BX2466">
        <v>10</v>
      </c>
      <c r="BY2466">
        <v>14</v>
      </c>
      <c r="BZ2466">
        <v>16</v>
      </c>
      <c r="CA2466">
        <v>18</v>
      </c>
      <c r="CB2466">
        <v>21</v>
      </c>
      <c r="CC2466">
        <v>22</v>
      </c>
      <c r="CD2466">
        <v>22</v>
      </c>
      <c r="CE2466">
        <v>23</v>
      </c>
      <c r="CF2466">
        <v>24</v>
      </c>
      <c r="CG2466">
        <v>24</v>
      </c>
      <c r="CH2466">
        <v>24</v>
      </c>
      <c r="CI2466">
        <v>26</v>
      </c>
      <c r="CJ2466">
        <v>26</v>
      </c>
      <c r="CK2466">
        <v>27</v>
      </c>
      <c r="CL2466">
        <v>27</v>
      </c>
      <c r="CM2466">
        <v>27</v>
      </c>
      <c r="CN2466">
        <v>28</v>
      </c>
      <c r="CO2466">
        <v>28</v>
      </c>
      <c r="CP2466">
        <v>28</v>
      </c>
      <c r="CQ2466">
        <v>28</v>
      </c>
      <c r="CR2466">
        <v>29</v>
      </c>
      <c r="CS2466">
        <v>29</v>
      </c>
      <c r="CT2466">
        <v>29</v>
      </c>
      <c r="CU2466">
        <v>30</v>
      </c>
      <c r="CV2466">
        <v>30</v>
      </c>
      <c r="CW2466">
        <v>30</v>
      </c>
    </row>
    <row r="2467" spans="1:101" x14ac:dyDescent="0.2">
      <c r="A2467">
        <v>47075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  <c r="AQ2467">
        <v>0</v>
      </c>
      <c r="AR2467">
        <v>0</v>
      </c>
      <c r="AS2467">
        <v>0</v>
      </c>
      <c r="AT2467">
        <v>0</v>
      </c>
      <c r="AU2467">
        <v>0</v>
      </c>
      <c r="AV2467">
        <v>0</v>
      </c>
      <c r="AW2467">
        <v>0</v>
      </c>
      <c r="AX2467">
        <v>0</v>
      </c>
      <c r="AY2467">
        <v>0</v>
      </c>
      <c r="AZ2467">
        <v>0</v>
      </c>
      <c r="BA2467">
        <v>0</v>
      </c>
      <c r="BB2467">
        <v>0</v>
      </c>
      <c r="BC2467">
        <v>0</v>
      </c>
      <c r="BD2467">
        <v>0</v>
      </c>
      <c r="BE2467">
        <v>0</v>
      </c>
      <c r="BF2467">
        <v>0</v>
      </c>
      <c r="BG2467">
        <v>0</v>
      </c>
      <c r="BH2467">
        <v>0</v>
      </c>
      <c r="BI2467">
        <v>0</v>
      </c>
      <c r="BJ2467">
        <v>0</v>
      </c>
      <c r="BK2467">
        <v>0</v>
      </c>
      <c r="BL2467">
        <v>0</v>
      </c>
      <c r="BM2467">
        <v>0</v>
      </c>
      <c r="BN2467">
        <v>0</v>
      </c>
      <c r="BO2467">
        <v>0</v>
      </c>
      <c r="BP2467">
        <v>0</v>
      </c>
      <c r="BQ2467">
        <v>2</v>
      </c>
      <c r="BR2467">
        <v>2</v>
      </c>
      <c r="BS2467">
        <v>2</v>
      </c>
      <c r="BT2467">
        <v>2</v>
      </c>
      <c r="BU2467">
        <v>2</v>
      </c>
      <c r="BV2467">
        <v>2</v>
      </c>
      <c r="BW2467">
        <v>2</v>
      </c>
      <c r="BX2467">
        <v>3</v>
      </c>
      <c r="BY2467">
        <v>5</v>
      </c>
      <c r="BZ2467">
        <v>6</v>
      </c>
      <c r="CA2467">
        <v>7</v>
      </c>
      <c r="CB2467">
        <v>9</v>
      </c>
      <c r="CC2467">
        <v>13</v>
      </c>
      <c r="CD2467">
        <v>13</v>
      </c>
      <c r="CE2467">
        <v>13</v>
      </c>
      <c r="CF2467">
        <v>12</v>
      </c>
      <c r="CG2467">
        <v>12</v>
      </c>
      <c r="CH2467">
        <v>12</v>
      </c>
      <c r="CI2467">
        <v>12</v>
      </c>
      <c r="CJ2467">
        <v>12</v>
      </c>
      <c r="CK2467">
        <v>12</v>
      </c>
      <c r="CL2467">
        <v>13</v>
      </c>
      <c r="CM2467">
        <v>13</v>
      </c>
      <c r="CN2467">
        <v>13</v>
      </c>
      <c r="CO2467">
        <v>13</v>
      </c>
      <c r="CP2467">
        <v>14</v>
      </c>
      <c r="CQ2467">
        <v>15</v>
      </c>
      <c r="CR2467">
        <v>17</v>
      </c>
      <c r="CS2467">
        <v>18</v>
      </c>
      <c r="CT2467">
        <v>19</v>
      </c>
      <c r="CU2467">
        <v>19</v>
      </c>
      <c r="CV2467">
        <v>19</v>
      </c>
      <c r="CW2467">
        <v>20</v>
      </c>
    </row>
    <row r="2468" spans="1:101" x14ac:dyDescent="0.2">
      <c r="A2468">
        <v>47077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  <c r="AI2468">
        <v>0</v>
      </c>
      <c r="AJ2468">
        <v>0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0</v>
      </c>
      <c r="AQ2468">
        <v>0</v>
      </c>
      <c r="AR2468">
        <v>0</v>
      </c>
      <c r="AS2468">
        <v>0</v>
      </c>
      <c r="AT2468">
        <v>0</v>
      </c>
      <c r="AU2468">
        <v>0</v>
      </c>
      <c r="AV2468">
        <v>0</v>
      </c>
      <c r="AW2468">
        <v>0</v>
      </c>
      <c r="AX2468">
        <v>0</v>
      </c>
      <c r="AY2468">
        <v>0</v>
      </c>
      <c r="AZ2468">
        <v>0</v>
      </c>
      <c r="BA2468">
        <v>0</v>
      </c>
      <c r="BB2468">
        <v>0</v>
      </c>
      <c r="BC2468">
        <v>0</v>
      </c>
      <c r="BD2468">
        <v>0</v>
      </c>
      <c r="BE2468">
        <v>0</v>
      </c>
      <c r="BF2468">
        <v>0</v>
      </c>
      <c r="BG2468">
        <v>0</v>
      </c>
      <c r="BH2468">
        <v>0</v>
      </c>
      <c r="BI2468">
        <v>0</v>
      </c>
      <c r="BJ2468">
        <v>0</v>
      </c>
      <c r="BK2468">
        <v>0</v>
      </c>
      <c r="BL2468">
        <v>0</v>
      </c>
      <c r="BM2468">
        <v>0</v>
      </c>
      <c r="BN2468">
        <v>0</v>
      </c>
      <c r="BO2468">
        <v>0</v>
      </c>
      <c r="BP2468">
        <v>0</v>
      </c>
      <c r="BQ2468">
        <v>0</v>
      </c>
      <c r="BR2468">
        <v>0</v>
      </c>
      <c r="BS2468">
        <v>0</v>
      </c>
      <c r="BT2468">
        <v>0</v>
      </c>
      <c r="BU2468">
        <v>0</v>
      </c>
      <c r="BV2468">
        <v>0</v>
      </c>
      <c r="BW2468">
        <v>0</v>
      </c>
      <c r="BX2468">
        <v>1</v>
      </c>
      <c r="BY2468">
        <v>1</v>
      </c>
      <c r="BZ2468">
        <v>2</v>
      </c>
      <c r="CA2468">
        <v>2</v>
      </c>
      <c r="CB2468">
        <v>2</v>
      </c>
      <c r="CC2468">
        <v>2</v>
      </c>
      <c r="CD2468">
        <v>2</v>
      </c>
      <c r="CE2468">
        <v>2</v>
      </c>
      <c r="CF2468">
        <v>2</v>
      </c>
      <c r="CG2468">
        <v>2</v>
      </c>
      <c r="CH2468">
        <v>2</v>
      </c>
      <c r="CI2468">
        <v>2</v>
      </c>
      <c r="CJ2468">
        <v>2</v>
      </c>
      <c r="CK2468">
        <v>2</v>
      </c>
      <c r="CL2468">
        <v>4</v>
      </c>
      <c r="CM2468">
        <v>4</v>
      </c>
      <c r="CN2468">
        <v>5</v>
      </c>
      <c r="CO2468">
        <v>5</v>
      </c>
      <c r="CP2468">
        <v>5</v>
      </c>
      <c r="CQ2468">
        <v>5</v>
      </c>
      <c r="CR2468">
        <v>5</v>
      </c>
      <c r="CS2468">
        <v>6</v>
      </c>
      <c r="CT2468">
        <v>6</v>
      </c>
      <c r="CU2468">
        <v>6</v>
      </c>
      <c r="CV2468">
        <v>6</v>
      </c>
      <c r="CW2468">
        <v>7</v>
      </c>
    </row>
    <row r="2469" spans="1:101" x14ac:dyDescent="0.2">
      <c r="A2469">
        <v>47079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0</v>
      </c>
      <c r="AP2469">
        <v>0</v>
      </c>
      <c r="AQ2469">
        <v>0</v>
      </c>
      <c r="AR2469">
        <v>0</v>
      </c>
      <c r="AS2469">
        <v>0</v>
      </c>
      <c r="AT2469">
        <v>0</v>
      </c>
      <c r="AU2469">
        <v>0</v>
      </c>
      <c r="AV2469">
        <v>0</v>
      </c>
      <c r="AW2469">
        <v>0</v>
      </c>
      <c r="AX2469">
        <v>0</v>
      </c>
      <c r="AY2469">
        <v>0</v>
      </c>
      <c r="AZ2469">
        <v>0</v>
      </c>
      <c r="BA2469">
        <v>0</v>
      </c>
      <c r="BB2469">
        <v>0</v>
      </c>
      <c r="BC2469">
        <v>0</v>
      </c>
      <c r="BD2469">
        <v>0</v>
      </c>
      <c r="BE2469">
        <v>0</v>
      </c>
      <c r="BF2469">
        <v>0</v>
      </c>
      <c r="BG2469">
        <v>0</v>
      </c>
      <c r="BH2469">
        <v>0</v>
      </c>
      <c r="BI2469">
        <v>0</v>
      </c>
      <c r="BJ2469">
        <v>0</v>
      </c>
      <c r="BK2469">
        <v>0</v>
      </c>
      <c r="BL2469">
        <v>0</v>
      </c>
      <c r="BM2469">
        <v>0</v>
      </c>
      <c r="BN2469">
        <v>0</v>
      </c>
      <c r="BO2469">
        <v>0</v>
      </c>
      <c r="BP2469">
        <v>0</v>
      </c>
      <c r="BQ2469">
        <v>1</v>
      </c>
      <c r="BR2469">
        <v>1</v>
      </c>
      <c r="BS2469">
        <v>1</v>
      </c>
      <c r="BT2469">
        <v>1</v>
      </c>
      <c r="BU2469">
        <v>4</v>
      </c>
      <c r="BV2469">
        <v>4</v>
      </c>
      <c r="BW2469">
        <v>4</v>
      </c>
      <c r="BX2469">
        <v>4</v>
      </c>
      <c r="BY2469">
        <v>5</v>
      </c>
      <c r="BZ2469">
        <v>6</v>
      </c>
      <c r="CA2469">
        <v>6</v>
      </c>
      <c r="CB2469">
        <v>6</v>
      </c>
      <c r="CC2469">
        <v>6</v>
      </c>
      <c r="CD2469">
        <v>6</v>
      </c>
      <c r="CE2469">
        <v>6</v>
      </c>
      <c r="CF2469">
        <v>8</v>
      </c>
      <c r="CG2469">
        <v>8</v>
      </c>
      <c r="CH2469">
        <v>8</v>
      </c>
      <c r="CI2469">
        <v>8</v>
      </c>
      <c r="CJ2469">
        <v>8</v>
      </c>
      <c r="CK2469">
        <v>9</v>
      </c>
      <c r="CL2469">
        <v>9</v>
      </c>
      <c r="CM2469">
        <v>9</v>
      </c>
      <c r="CN2469">
        <v>9</v>
      </c>
      <c r="CO2469">
        <v>9</v>
      </c>
      <c r="CP2469">
        <v>11</v>
      </c>
      <c r="CQ2469">
        <v>11</v>
      </c>
      <c r="CR2469">
        <v>11</v>
      </c>
      <c r="CS2469">
        <v>11</v>
      </c>
      <c r="CT2469">
        <v>11</v>
      </c>
      <c r="CU2469">
        <v>11</v>
      </c>
      <c r="CV2469">
        <v>11</v>
      </c>
      <c r="CW2469">
        <v>13</v>
      </c>
    </row>
    <row r="2470" spans="1:101" x14ac:dyDescent="0.2">
      <c r="A2470">
        <v>47081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0</v>
      </c>
      <c r="AP2470">
        <v>0</v>
      </c>
      <c r="AQ2470">
        <v>0</v>
      </c>
      <c r="AR2470">
        <v>0</v>
      </c>
      <c r="AS2470">
        <v>0</v>
      </c>
      <c r="AT2470">
        <v>0</v>
      </c>
      <c r="AU2470">
        <v>0</v>
      </c>
      <c r="AV2470">
        <v>0</v>
      </c>
      <c r="AW2470">
        <v>0</v>
      </c>
      <c r="AX2470">
        <v>0</v>
      </c>
      <c r="AY2470">
        <v>0</v>
      </c>
      <c r="AZ2470">
        <v>0</v>
      </c>
      <c r="BA2470">
        <v>0</v>
      </c>
      <c r="BB2470">
        <v>0</v>
      </c>
      <c r="BC2470">
        <v>0</v>
      </c>
      <c r="BD2470">
        <v>0</v>
      </c>
      <c r="BE2470">
        <v>0</v>
      </c>
      <c r="BF2470">
        <v>0</v>
      </c>
      <c r="BG2470">
        <v>0</v>
      </c>
      <c r="BH2470">
        <v>0</v>
      </c>
      <c r="BI2470">
        <v>0</v>
      </c>
      <c r="BJ2470">
        <v>0</v>
      </c>
      <c r="BK2470">
        <v>0</v>
      </c>
      <c r="BL2470">
        <v>0</v>
      </c>
      <c r="BM2470">
        <v>0</v>
      </c>
      <c r="BN2470">
        <v>0</v>
      </c>
      <c r="BO2470">
        <v>0</v>
      </c>
      <c r="BP2470">
        <v>0</v>
      </c>
      <c r="BQ2470">
        <v>0</v>
      </c>
      <c r="BR2470">
        <v>0</v>
      </c>
      <c r="BS2470">
        <v>0</v>
      </c>
      <c r="BT2470">
        <v>1</v>
      </c>
      <c r="BU2470">
        <v>1</v>
      </c>
      <c r="BV2470">
        <v>1</v>
      </c>
      <c r="BW2470">
        <v>1</v>
      </c>
      <c r="BX2470">
        <v>2</v>
      </c>
      <c r="BY2470">
        <v>2</v>
      </c>
      <c r="BZ2470">
        <v>2</v>
      </c>
      <c r="CA2470">
        <v>2</v>
      </c>
      <c r="CB2470">
        <v>2</v>
      </c>
      <c r="CC2470">
        <v>2</v>
      </c>
      <c r="CD2470">
        <v>2</v>
      </c>
      <c r="CE2470">
        <v>2</v>
      </c>
      <c r="CF2470">
        <v>2</v>
      </c>
      <c r="CG2470">
        <v>2</v>
      </c>
      <c r="CH2470">
        <v>2</v>
      </c>
      <c r="CI2470">
        <v>2</v>
      </c>
      <c r="CJ2470">
        <v>2</v>
      </c>
      <c r="CK2470">
        <v>2</v>
      </c>
      <c r="CL2470">
        <v>2</v>
      </c>
      <c r="CM2470">
        <v>2</v>
      </c>
      <c r="CN2470">
        <v>3</v>
      </c>
      <c r="CO2470">
        <v>3</v>
      </c>
      <c r="CP2470">
        <v>16</v>
      </c>
      <c r="CQ2470">
        <v>20</v>
      </c>
      <c r="CR2470">
        <v>40</v>
      </c>
      <c r="CS2470">
        <v>41</v>
      </c>
      <c r="CT2470">
        <v>42</v>
      </c>
      <c r="CU2470">
        <v>43</v>
      </c>
      <c r="CV2470">
        <v>43</v>
      </c>
      <c r="CW2470">
        <v>44</v>
      </c>
    </row>
    <row r="2471" spans="1:101" x14ac:dyDescent="0.2">
      <c r="A2471">
        <v>47083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</v>
      </c>
      <c r="AQ2471">
        <v>0</v>
      </c>
      <c r="AR2471">
        <v>0</v>
      </c>
      <c r="AS2471">
        <v>0</v>
      </c>
      <c r="AT2471">
        <v>0</v>
      </c>
      <c r="AU2471">
        <v>0</v>
      </c>
      <c r="AV2471">
        <v>0</v>
      </c>
      <c r="AW2471">
        <v>0</v>
      </c>
      <c r="AX2471">
        <v>0</v>
      </c>
      <c r="AY2471">
        <v>0</v>
      </c>
      <c r="AZ2471">
        <v>0</v>
      </c>
      <c r="BA2471">
        <v>0</v>
      </c>
      <c r="BB2471">
        <v>0</v>
      </c>
      <c r="BC2471">
        <v>0</v>
      </c>
      <c r="BD2471">
        <v>0</v>
      </c>
      <c r="BE2471">
        <v>0</v>
      </c>
      <c r="BF2471">
        <v>0</v>
      </c>
      <c r="BG2471">
        <v>0</v>
      </c>
      <c r="BH2471">
        <v>0</v>
      </c>
      <c r="BI2471">
        <v>0</v>
      </c>
      <c r="BJ2471">
        <v>1</v>
      </c>
      <c r="BK2471">
        <v>1</v>
      </c>
      <c r="BL2471">
        <v>1</v>
      </c>
      <c r="BM2471">
        <v>3</v>
      </c>
      <c r="BN2471">
        <v>3</v>
      </c>
      <c r="BO2471">
        <v>2</v>
      </c>
      <c r="BP2471">
        <v>2</v>
      </c>
      <c r="BQ2471">
        <v>2</v>
      </c>
      <c r="BR2471">
        <v>2</v>
      </c>
      <c r="BS2471">
        <v>1</v>
      </c>
      <c r="BT2471">
        <v>1</v>
      </c>
      <c r="BU2471">
        <v>1</v>
      </c>
      <c r="BV2471">
        <v>1</v>
      </c>
      <c r="BW2471">
        <v>2</v>
      </c>
      <c r="BX2471">
        <v>2</v>
      </c>
      <c r="BY2471">
        <v>2</v>
      </c>
      <c r="BZ2471">
        <v>2</v>
      </c>
      <c r="CA2471">
        <v>2</v>
      </c>
      <c r="CB2471">
        <v>2</v>
      </c>
      <c r="CC2471">
        <v>3</v>
      </c>
      <c r="CD2471">
        <v>3</v>
      </c>
      <c r="CE2471">
        <v>3</v>
      </c>
      <c r="CF2471">
        <v>3</v>
      </c>
      <c r="CG2471">
        <v>3</v>
      </c>
      <c r="CH2471">
        <v>3</v>
      </c>
      <c r="CI2471">
        <v>4</v>
      </c>
      <c r="CJ2471">
        <v>4</v>
      </c>
      <c r="CK2471">
        <v>4</v>
      </c>
      <c r="CL2471">
        <v>4</v>
      </c>
      <c r="CM2471">
        <v>4</v>
      </c>
      <c r="CN2471">
        <v>4</v>
      </c>
      <c r="CO2471">
        <v>4</v>
      </c>
      <c r="CP2471">
        <v>4</v>
      </c>
      <c r="CQ2471">
        <v>4</v>
      </c>
      <c r="CR2471">
        <v>4</v>
      </c>
      <c r="CS2471">
        <v>4</v>
      </c>
      <c r="CT2471">
        <v>4</v>
      </c>
      <c r="CU2471">
        <v>4</v>
      </c>
      <c r="CV2471">
        <v>5</v>
      </c>
      <c r="CW2471">
        <v>5</v>
      </c>
    </row>
    <row r="2472" spans="1:101" x14ac:dyDescent="0.2">
      <c r="A2472">
        <v>47085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  <c r="AM2472">
        <v>0</v>
      </c>
      <c r="AN2472">
        <v>0</v>
      </c>
      <c r="AO2472">
        <v>0</v>
      </c>
      <c r="AP2472">
        <v>0</v>
      </c>
      <c r="AQ2472">
        <v>0</v>
      </c>
      <c r="AR2472">
        <v>0</v>
      </c>
      <c r="AS2472">
        <v>0</v>
      </c>
      <c r="AT2472">
        <v>0</v>
      </c>
      <c r="AU2472">
        <v>0</v>
      </c>
      <c r="AV2472">
        <v>0</v>
      </c>
      <c r="AW2472">
        <v>0</v>
      </c>
      <c r="AX2472">
        <v>0</v>
      </c>
      <c r="AY2472">
        <v>0</v>
      </c>
      <c r="AZ2472">
        <v>0</v>
      </c>
      <c r="BA2472">
        <v>0</v>
      </c>
      <c r="BB2472">
        <v>0</v>
      </c>
      <c r="BC2472">
        <v>0</v>
      </c>
      <c r="BD2472">
        <v>0</v>
      </c>
      <c r="BE2472">
        <v>0</v>
      </c>
      <c r="BF2472">
        <v>0</v>
      </c>
      <c r="BG2472">
        <v>0</v>
      </c>
      <c r="BH2472">
        <v>0</v>
      </c>
      <c r="BI2472">
        <v>0</v>
      </c>
      <c r="BJ2472">
        <v>0</v>
      </c>
      <c r="BK2472">
        <v>0</v>
      </c>
      <c r="BL2472">
        <v>0</v>
      </c>
      <c r="BM2472">
        <v>0</v>
      </c>
      <c r="BN2472">
        <v>0</v>
      </c>
      <c r="BO2472">
        <v>0</v>
      </c>
      <c r="BP2472">
        <v>0</v>
      </c>
      <c r="BQ2472">
        <v>0</v>
      </c>
      <c r="BR2472">
        <v>0</v>
      </c>
      <c r="BS2472">
        <v>2</v>
      </c>
      <c r="BT2472">
        <v>2</v>
      </c>
      <c r="BU2472">
        <v>2</v>
      </c>
      <c r="BV2472">
        <v>3</v>
      </c>
      <c r="BW2472">
        <v>3</v>
      </c>
      <c r="BX2472">
        <v>3</v>
      </c>
      <c r="BY2472">
        <v>3</v>
      </c>
      <c r="BZ2472">
        <v>4</v>
      </c>
      <c r="CA2472">
        <v>4</v>
      </c>
      <c r="CB2472">
        <v>4</v>
      </c>
      <c r="CC2472">
        <v>4</v>
      </c>
      <c r="CD2472">
        <v>4</v>
      </c>
      <c r="CE2472">
        <v>4</v>
      </c>
      <c r="CF2472">
        <v>4</v>
      </c>
      <c r="CG2472">
        <v>4</v>
      </c>
      <c r="CH2472">
        <v>4</v>
      </c>
      <c r="CI2472">
        <v>4</v>
      </c>
      <c r="CJ2472">
        <v>4</v>
      </c>
      <c r="CK2472">
        <v>4</v>
      </c>
      <c r="CL2472">
        <v>7</v>
      </c>
      <c r="CM2472">
        <v>6</v>
      </c>
      <c r="CN2472">
        <v>6</v>
      </c>
      <c r="CO2472">
        <v>6</v>
      </c>
      <c r="CP2472">
        <v>7</v>
      </c>
      <c r="CQ2472">
        <v>7</v>
      </c>
      <c r="CR2472">
        <v>9</v>
      </c>
      <c r="CS2472">
        <v>9</v>
      </c>
      <c r="CT2472">
        <v>10</v>
      </c>
      <c r="CU2472">
        <v>10</v>
      </c>
      <c r="CV2472">
        <v>10</v>
      </c>
      <c r="CW2472">
        <v>10</v>
      </c>
    </row>
    <row r="2473" spans="1:101" x14ac:dyDescent="0.2">
      <c r="A2473">
        <v>47087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0</v>
      </c>
      <c r="AP2473">
        <v>0</v>
      </c>
      <c r="AQ2473">
        <v>0</v>
      </c>
      <c r="AR2473">
        <v>0</v>
      </c>
      <c r="AS2473">
        <v>0</v>
      </c>
      <c r="AT2473">
        <v>0</v>
      </c>
      <c r="AU2473">
        <v>0</v>
      </c>
      <c r="AV2473">
        <v>0</v>
      </c>
      <c r="AW2473">
        <v>0</v>
      </c>
      <c r="AX2473">
        <v>0</v>
      </c>
      <c r="AY2473">
        <v>0</v>
      </c>
      <c r="AZ2473">
        <v>0</v>
      </c>
      <c r="BA2473">
        <v>0</v>
      </c>
      <c r="BB2473">
        <v>0</v>
      </c>
      <c r="BC2473">
        <v>0</v>
      </c>
      <c r="BD2473">
        <v>0</v>
      </c>
      <c r="BE2473">
        <v>0</v>
      </c>
      <c r="BF2473">
        <v>0</v>
      </c>
      <c r="BG2473">
        <v>0</v>
      </c>
      <c r="BH2473">
        <v>0</v>
      </c>
      <c r="BI2473">
        <v>0</v>
      </c>
      <c r="BJ2473">
        <v>0</v>
      </c>
      <c r="BK2473">
        <v>0</v>
      </c>
      <c r="BL2473">
        <v>0</v>
      </c>
      <c r="BM2473">
        <v>0</v>
      </c>
      <c r="BN2473">
        <v>0</v>
      </c>
      <c r="BO2473">
        <v>0</v>
      </c>
      <c r="BP2473">
        <v>0</v>
      </c>
      <c r="BQ2473">
        <v>0</v>
      </c>
      <c r="BR2473">
        <v>0</v>
      </c>
      <c r="BS2473">
        <v>0</v>
      </c>
      <c r="BT2473">
        <v>0</v>
      </c>
      <c r="BU2473">
        <v>0</v>
      </c>
      <c r="BV2473">
        <v>3</v>
      </c>
      <c r="BW2473">
        <v>3</v>
      </c>
      <c r="BX2473">
        <v>3</v>
      </c>
      <c r="BY2473">
        <v>3</v>
      </c>
      <c r="BZ2473">
        <v>3</v>
      </c>
      <c r="CA2473">
        <v>4</v>
      </c>
      <c r="CB2473">
        <v>5</v>
      </c>
      <c r="CC2473">
        <v>5</v>
      </c>
      <c r="CD2473">
        <v>5</v>
      </c>
      <c r="CE2473">
        <v>5</v>
      </c>
      <c r="CF2473">
        <v>7</v>
      </c>
      <c r="CG2473">
        <v>7</v>
      </c>
      <c r="CH2473">
        <v>7</v>
      </c>
      <c r="CI2473">
        <v>6</v>
      </c>
      <c r="CJ2473">
        <v>6</v>
      </c>
      <c r="CK2473">
        <v>6</v>
      </c>
      <c r="CL2473">
        <v>6</v>
      </c>
      <c r="CM2473">
        <v>6</v>
      </c>
      <c r="CN2473">
        <v>6</v>
      </c>
      <c r="CO2473">
        <v>6</v>
      </c>
      <c r="CP2473">
        <v>6</v>
      </c>
      <c r="CQ2473">
        <v>7</v>
      </c>
      <c r="CR2473">
        <v>7</v>
      </c>
      <c r="CS2473">
        <v>7</v>
      </c>
      <c r="CT2473">
        <v>7</v>
      </c>
      <c r="CU2473">
        <v>7</v>
      </c>
      <c r="CV2473">
        <v>7</v>
      </c>
      <c r="CW2473">
        <v>7</v>
      </c>
    </row>
    <row r="2474" spans="1:101" x14ac:dyDescent="0.2">
      <c r="A2474">
        <v>47089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0</v>
      </c>
      <c r="AP2474">
        <v>0</v>
      </c>
      <c r="AQ2474">
        <v>0</v>
      </c>
      <c r="AR2474">
        <v>0</v>
      </c>
      <c r="AS2474">
        <v>0</v>
      </c>
      <c r="AT2474">
        <v>0</v>
      </c>
      <c r="AU2474">
        <v>0</v>
      </c>
      <c r="AV2474">
        <v>0</v>
      </c>
      <c r="AW2474">
        <v>0</v>
      </c>
      <c r="AX2474">
        <v>0</v>
      </c>
      <c r="AY2474">
        <v>0</v>
      </c>
      <c r="AZ2474">
        <v>0</v>
      </c>
      <c r="BA2474">
        <v>1</v>
      </c>
      <c r="BB2474">
        <v>1</v>
      </c>
      <c r="BC2474">
        <v>1</v>
      </c>
      <c r="BD2474">
        <v>1</v>
      </c>
      <c r="BE2474">
        <v>1</v>
      </c>
      <c r="BF2474">
        <v>1</v>
      </c>
      <c r="BG2474">
        <v>1</v>
      </c>
      <c r="BH2474">
        <v>1</v>
      </c>
      <c r="BI2474">
        <v>1</v>
      </c>
      <c r="BJ2474">
        <v>2</v>
      </c>
      <c r="BK2474">
        <v>3</v>
      </c>
      <c r="BL2474">
        <v>4</v>
      </c>
      <c r="BM2474">
        <v>4</v>
      </c>
      <c r="BN2474">
        <v>4</v>
      </c>
      <c r="BO2474">
        <v>5</v>
      </c>
      <c r="BP2474">
        <v>5</v>
      </c>
      <c r="BQ2474">
        <v>5</v>
      </c>
      <c r="BR2474">
        <v>5</v>
      </c>
      <c r="BS2474">
        <v>6</v>
      </c>
      <c r="BT2474">
        <v>6</v>
      </c>
      <c r="BU2474">
        <v>6</v>
      </c>
      <c r="BV2474">
        <v>6</v>
      </c>
      <c r="BW2474">
        <v>6</v>
      </c>
      <c r="BX2474">
        <v>6</v>
      </c>
      <c r="BY2474">
        <v>7</v>
      </c>
      <c r="BZ2474">
        <v>10</v>
      </c>
      <c r="CA2474">
        <v>12</v>
      </c>
      <c r="CB2474">
        <v>12</v>
      </c>
      <c r="CC2474">
        <v>13</v>
      </c>
      <c r="CD2474">
        <v>14</v>
      </c>
      <c r="CE2474">
        <v>15</v>
      </c>
      <c r="CF2474">
        <v>16</v>
      </c>
      <c r="CG2474">
        <v>16</v>
      </c>
      <c r="CH2474">
        <v>16</v>
      </c>
      <c r="CI2474">
        <v>16</v>
      </c>
      <c r="CJ2474">
        <v>16</v>
      </c>
      <c r="CK2474">
        <v>16</v>
      </c>
      <c r="CL2474">
        <v>15</v>
      </c>
      <c r="CM2474">
        <v>16</v>
      </c>
      <c r="CN2474">
        <v>16</v>
      </c>
      <c r="CO2474">
        <v>16</v>
      </c>
      <c r="CP2474">
        <v>16</v>
      </c>
      <c r="CQ2474">
        <v>17</v>
      </c>
      <c r="CR2474">
        <v>17</v>
      </c>
      <c r="CS2474">
        <v>18</v>
      </c>
      <c r="CT2474">
        <v>18</v>
      </c>
      <c r="CU2474">
        <v>18</v>
      </c>
      <c r="CV2474">
        <v>18</v>
      </c>
      <c r="CW2474">
        <v>19</v>
      </c>
    </row>
    <row r="2475" spans="1:101" x14ac:dyDescent="0.2">
      <c r="A2475">
        <v>47091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>
        <v>0</v>
      </c>
      <c r="AI2475">
        <v>0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  <c r="AQ2475">
        <v>0</v>
      </c>
      <c r="AR2475">
        <v>0</v>
      </c>
      <c r="AS2475">
        <v>0</v>
      </c>
      <c r="AT2475">
        <v>0</v>
      </c>
      <c r="AU2475">
        <v>0</v>
      </c>
      <c r="AV2475">
        <v>0</v>
      </c>
      <c r="AW2475">
        <v>0</v>
      </c>
      <c r="AX2475">
        <v>0</v>
      </c>
      <c r="AY2475">
        <v>0</v>
      </c>
      <c r="AZ2475">
        <v>0</v>
      </c>
      <c r="BA2475">
        <v>0</v>
      </c>
      <c r="BB2475">
        <v>0</v>
      </c>
      <c r="BC2475">
        <v>0</v>
      </c>
      <c r="BD2475">
        <v>0</v>
      </c>
      <c r="BE2475">
        <v>0</v>
      </c>
      <c r="BF2475">
        <v>0</v>
      </c>
      <c r="BG2475">
        <v>0</v>
      </c>
      <c r="BH2475">
        <v>0</v>
      </c>
      <c r="BI2475">
        <v>0</v>
      </c>
      <c r="BJ2475">
        <v>0</v>
      </c>
      <c r="BK2475">
        <v>0</v>
      </c>
      <c r="BL2475">
        <v>0</v>
      </c>
      <c r="BM2475">
        <v>0</v>
      </c>
      <c r="BN2475">
        <v>0</v>
      </c>
      <c r="BO2475">
        <v>0</v>
      </c>
      <c r="BP2475">
        <v>0</v>
      </c>
      <c r="BQ2475">
        <v>2</v>
      </c>
      <c r="BR2475">
        <v>2</v>
      </c>
      <c r="BS2475">
        <v>2</v>
      </c>
      <c r="BT2475">
        <v>2</v>
      </c>
      <c r="BU2475">
        <v>2</v>
      </c>
      <c r="BV2475">
        <v>2</v>
      </c>
      <c r="BW2475">
        <v>2</v>
      </c>
      <c r="BX2475">
        <v>2</v>
      </c>
      <c r="BY2475">
        <v>2</v>
      </c>
      <c r="BZ2475">
        <v>2</v>
      </c>
      <c r="CA2475">
        <v>2</v>
      </c>
      <c r="CB2475">
        <v>2</v>
      </c>
      <c r="CC2475">
        <v>2</v>
      </c>
      <c r="CD2475">
        <v>2</v>
      </c>
      <c r="CE2475">
        <v>2</v>
      </c>
      <c r="CF2475">
        <v>2</v>
      </c>
      <c r="CG2475">
        <v>2</v>
      </c>
      <c r="CH2475">
        <v>2</v>
      </c>
      <c r="CI2475">
        <v>2</v>
      </c>
      <c r="CJ2475">
        <v>2</v>
      </c>
      <c r="CK2475">
        <v>2</v>
      </c>
      <c r="CL2475">
        <v>2</v>
      </c>
      <c r="CM2475">
        <v>2</v>
      </c>
      <c r="CN2475">
        <v>2</v>
      </c>
      <c r="CO2475">
        <v>2</v>
      </c>
      <c r="CP2475">
        <v>2</v>
      </c>
      <c r="CQ2475">
        <v>2</v>
      </c>
      <c r="CR2475">
        <v>2</v>
      </c>
      <c r="CS2475">
        <v>2</v>
      </c>
      <c r="CT2475">
        <v>3</v>
      </c>
      <c r="CU2475">
        <v>3</v>
      </c>
      <c r="CV2475">
        <v>3</v>
      </c>
      <c r="CW2475">
        <v>3</v>
      </c>
    </row>
    <row r="2476" spans="1:101" x14ac:dyDescent="0.2">
      <c r="A2476">
        <v>47093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  <c r="AQ2476">
        <v>0</v>
      </c>
      <c r="AR2476">
        <v>0</v>
      </c>
      <c r="AS2476">
        <v>0</v>
      </c>
      <c r="AT2476">
        <v>0</v>
      </c>
      <c r="AU2476">
        <v>0</v>
      </c>
      <c r="AV2476">
        <v>0</v>
      </c>
      <c r="AW2476">
        <v>0</v>
      </c>
      <c r="AX2476">
        <v>0</v>
      </c>
      <c r="AY2476">
        <v>0</v>
      </c>
      <c r="AZ2476">
        <v>1</v>
      </c>
      <c r="BA2476">
        <v>1</v>
      </c>
      <c r="BB2476">
        <v>1</v>
      </c>
      <c r="BC2476">
        <v>1</v>
      </c>
      <c r="BD2476">
        <v>1</v>
      </c>
      <c r="BE2476">
        <v>2</v>
      </c>
      <c r="BF2476">
        <v>2</v>
      </c>
      <c r="BG2476">
        <v>2</v>
      </c>
      <c r="BH2476">
        <v>2</v>
      </c>
      <c r="BI2476">
        <v>4</v>
      </c>
      <c r="BJ2476">
        <v>5</v>
      </c>
      <c r="BK2476">
        <v>12</v>
      </c>
      <c r="BL2476">
        <v>15</v>
      </c>
      <c r="BM2476">
        <v>20</v>
      </c>
      <c r="BN2476">
        <v>26</v>
      </c>
      <c r="BO2476">
        <v>31</v>
      </c>
      <c r="BP2476">
        <v>33</v>
      </c>
      <c r="BQ2476">
        <v>38</v>
      </c>
      <c r="BR2476">
        <v>57</v>
      </c>
      <c r="BS2476">
        <v>66</v>
      </c>
      <c r="BT2476">
        <v>78</v>
      </c>
      <c r="BU2476">
        <v>92</v>
      </c>
      <c r="BV2476">
        <v>98</v>
      </c>
      <c r="BW2476">
        <v>99</v>
      </c>
      <c r="BX2476">
        <v>115</v>
      </c>
      <c r="BY2476">
        <v>119</v>
      </c>
      <c r="BZ2476">
        <v>143</v>
      </c>
      <c r="CA2476">
        <v>148</v>
      </c>
      <c r="CB2476">
        <v>157</v>
      </c>
      <c r="CC2476">
        <v>164</v>
      </c>
      <c r="CD2476">
        <v>169</v>
      </c>
      <c r="CE2476">
        <v>169</v>
      </c>
      <c r="CF2476">
        <v>173</v>
      </c>
      <c r="CG2476">
        <v>174</v>
      </c>
      <c r="CH2476">
        <v>174</v>
      </c>
      <c r="CI2476">
        <v>179</v>
      </c>
      <c r="CJ2476">
        <v>182</v>
      </c>
      <c r="CK2476">
        <v>194</v>
      </c>
      <c r="CL2476">
        <v>194</v>
      </c>
      <c r="CM2476">
        <v>193</v>
      </c>
      <c r="CN2476">
        <v>196</v>
      </c>
      <c r="CO2476">
        <v>196</v>
      </c>
      <c r="CP2476">
        <v>203</v>
      </c>
      <c r="CQ2476">
        <v>204</v>
      </c>
      <c r="CR2476">
        <v>210</v>
      </c>
      <c r="CS2476">
        <v>210</v>
      </c>
      <c r="CT2476">
        <v>214</v>
      </c>
      <c r="CU2476">
        <v>214</v>
      </c>
      <c r="CV2476">
        <v>221</v>
      </c>
      <c r="CW2476">
        <v>228</v>
      </c>
    </row>
    <row r="2477" spans="1:101" x14ac:dyDescent="0.2">
      <c r="A2477">
        <v>47095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0</v>
      </c>
      <c r="AJ2477">
        <v>0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0</v>
      </c>
      <c r="AQ2477">
        <v>0</v>
      </c>
      <c r="AR2477">
        <v>0</v>
      </c>
      <c r="AS2477">
        <v>0</v>
      </c>
      <c r="AT2477">
        <v>0</v>
      </c>
      <c r="AU2477">
        <v>0</v>
      </c>
      <c r="AV2477">
        <v>0</v>
      </c>
      <c r="AW2477">
        <v>0</v>
      </c>
      <c r="AX2477">
        <v>0</v>
      </c>
      <c r="AY2477">
        <v>0</v>
      </c>
      <c r="AZ2477">
        <v>0</v>
      </c>
      <c r="BA2477">
        <v>0</v>
      </c>
      <c r="BB2477">
        <v>0</v>
      </c>
      <c r="BC2477">
        <v>0</v>
      </c>
      <c r="BD2477">
        <v>0</v>
      </c>
      <c r="BE2477">
        <v>0</v>
      </c>
      <c r="BF2477">
        <v>0</v>
      </c>
      <c r="BG2477">
        <v>0</v>
      </c>
      <c r="BH2477">
        <v>0</v>
      </c>
      <c r="BI2477">
        <v>0</v>
      </c>
      <c r="BJ2477">
        <v>0</v>
      </c>
      <c r="BK2477">
        <v>0</v>
      </c>
      <c r="BL2477">
        <v>0</v>
      </c>
      <c r="BM2477">
        <v>0</v>
      </c>
      <c r="BN2477">
        <v>0</v>
      </c>
      <c r="BO2477">
        <v>0</v>
      </c>
      <c r="BP2477">
        <v>0</v>
      </c>
      <c r="BQ2477">
        <v>0</v>
      </c>
      <c r="BR2477">
        <v>0</v>
      </c>
      <c r="BS2477">
        <v>0</v>
      </c>
      <c r="BT2477">
        <v>0</v>
      </c>
      <c r="BU2477">
        <v>0</v>
      </c>
      <c r="BV2477">
        <v>0</v>
      </c>
      <c r="BW2477">
        <v>0</v>
      </c>
      <c r="BX2477">
        <v>0</v>
      </c>
      <c r="BY2477">
        <v>0</v>
      </c>
      <c r="BZ2477">
        <v>0</v>
      </c>
      <c r="CA2477">
        <v>0</v>
      </c>
      <c r="CB2477">
        <v>0</v>
      </c>
      <c r="CC2477">
        <v>0</v>
      </c>
      <c r="CD2477">
        <v>0</v>
      </c>
      <c r="CE2477">
        <v>0</v>
      </c>
      <c r="CF2477">
        <v>4</v>
      </c>
      <c r="CG2477">
        <v>4</v>
      </c>
      <c r="CH2477">
        <v>4</v>
      </c>
      <c r="CI2477">
        <v>4</v>
      </c>
      <c r="CJ2477">
        <v>4</v>
      </c>
      <c r="CK2477">
        <v>4</v>
      </c>
      <c r="CL2477">
        <v>4</v>
      </c>
      <c r="CM2477">
        <v>4</v>
      </c>
      <c r="CN2477">
        <v>4</v>
      </c>
      <c r="CO2477">
        <v>4</v>
      </c>
      <c r="CP2477">
        <v>20</v>
      </c>
      <c r="CQ2477">
        <v>46</v>
      </c>
      <c r="CR2477">
        <v>48</v>
      </c>
      <c r="CS2477">
        <v>48</v>
      </c>
      <c r="CT2477">
        <v>49</v>
      </c>
      <c r="CU2477">
        <v>50</v>
      </c>
      <c r="CV2477">
        <v>53</v>
      </c>
      <c r="CW2477">
        <v>55</v>
      </c>
    </row>
    <row r="2478" spans="1:101" x14ac:dyDescent="0.2">
      <c r="A2478">
        <v>47097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0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0</v>
      </c>
      <c r="AQ2478">
        <v>0</v>
      </c>
      <c r="AR2478">
        <v>0</v>
      </c>
      <c r="AS2478">
        <v>0</v>
      </c>
      <c r="AT2478">
        <v>0</v>
      </c>
      <c r="AU2478">
        <v>0</v>
      </c>
      <c r="AV2478">
        <v>0</v>
      </c>
      <c r="AW2478">
        <v>0</v>
      </c>
      <c r="AX2478">
        <v>0</v>
      </c>
      <c r="AY2478">
        <v>0</v>
      </c>
      <c r="AZ2478">
        <v>0</v>
      </c>
      <c r="BA2478">
        <v>0</v>
      </c>
      <c r="BB2478">
        <v>0</v>
      </c>
      <c r="BC2478">
        <v>0</v>
      </c>
      <c r="BD2478">
        <v>0</v>
      </c>
      <c r="BE2478">
        <v>0</v>
      </c>
      <c r="BF2478">
        <v>0</v>
      </c>
      <c r="BG2478">
        <v>0</v>
      </c>
      <c r="BH2478">
        <v>0</v>
      </c>
      <c r="BI2478">
        <v>0</v>
      </c>
      <c r="BJ2478">
        <v>0</v>
      </c>
      <c r="BK2478">
        <v>0</v>
      </c>
      <c r="BL2478">
        <v>0</v>
      </c>
      <c r="BM2478">
        <v>0</v>
      </c>
      <c r="BN2478">
        <v>0</v>
      </c>
      <c r="BO2478">
        <v>0</v>
      </c>
      <c r="BP2478">
        <v>0</v>
      </c>
      <c r="BQ2478">
        <v>0</v>
      </c>
      <c r="BR2478">
        <v>0</v>
      </c>
      <c r="BS2478">
        <v>0</v>
      </c>
      <c r="BT2478">
        <v>1</v>
      </c>
      <c r="BU2478">
        <v>2</v>
      </c>
      <c r="BV2478">
        <v>2</v>
      </c>
      <c r="BW2478">
        <v>2</v>
      </c>
      <c r="BX2478">
        <v>2</v>
      </c>
      <c r="BY2478">
        <v>5</v>
      </c>
      <c r="BZ2478">
        <v>5</v>
      </c>
      <c r="CA2478">
        <v>6</v>
      </c>
      <c r="CB2478">
        <v>7</v>
      </c>
      <c r="CC2478">
        <v>8</v>
      </c>
      <c r="CD2478">
        <v>8</v>
      </c>
      <c r="CE2478">
        <v>8</v>
      </c>
      <c r="CF2478">
        <v>9</v>
      </c>
      <c r="CG2478">
        <v>9</v>
      </c>
      <c r="CH2478">
        <v>9</v>
      </c>
      <c r="CI2478">
        <v>12</v>
      </c>
      <c r="CJ2478">
        <v>12</v>
      </c>
      <c r="CK2478">
        <v>13</v>
      </c>
      <c r="CL2478">
        <v>15</v>
      </c>
      <c r="CM2478">
        <v>16</v>
      </c>
      <c r="CN2478">
        <v>16</v>
      </c>
      <c r="CO2478">
        <v>16</v>
      </c>
      <c r="CP2478">
        <v>16</v>
      </c>
      <c r="CQ2478">
        <v>17</v>
      </c>
      <c r="CR2478">
        <v>16</v>
      </c>
      <c r="CS2478">
        <v>18</v>
      </c>
      <c r="CT2478">
        <v>17</v>
      </c>
      <c r="CU2478">
        <v>17</v>
      </c>
      <c r="CV2478">
        <v>19</v>
      </c>
      <c r="CW2478">
        <v>21</v>
      </c>
    </row>
    <row r="2479" spans="1:101" x14ac:dyDescent="0.2">
      <c r="A2479">
        <v>47099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0</v>
      </c>
      <c r="AQ2479">
        <v>0</v>
      </c>
      <c r="AR2479">
        <v>0</v>
      </c>
      <c r="AS2479">
        <v>0</v>
      </c>
      <c r="AT2479">
        <v>0</v>
      </c>
      <c r="AU2479">
        <v>0</v>
      </c>
      <c r="AV2479">
        <v>0</v>
      </c>
      <c r="AW2479">
        <v>0</v>
      </c>
      <c r="AX2479">
        <v>0</v>
      </c>
      <c r="AY2479">
        <v>0</v>
      </c>
      <c r="AZ2479">
        <v>0</v>
      </c>
      <c r="BA2479">
        <v>0</v>
      </c>
      <c r="BB2479">
        <v>0</v>
      </c>
      <c r="BC2479">
        <v>0</v>
      </c>
      <c r="BD2479">
        <v>0</v>
      </c>
      <c r="BE2479">
        <v>0</v>
      </c>
      <c r="BF2479">
        <v>0</v>
      </c>
      <c r="BG2479">
        <v>0</v>
      </c>
      <c r="BH2479">
        <v>0</v>
      </c>
      <c r="BI2479">
        <v>0</v>
      </c>
      <c r="BJ2479">
        <v>0</v>
      </c>
      <c r="BK2479">
        <v>0</v>
      </c>
      <c r="BL2479">
        <v>0</v>
      </c>
      <c r="BM2479">
        <v>0</v>
      </c>
      <c r="BN2479">
        <v>0</v>
      </c>
      <c r="BO2479">
        <v>0</v>
      </c>
      <c r="BP2479">
        <v>0</v>
      </c>
      <c r="BQ2479">
        <v>0</v>
      </c>
      <c r="BR2479">
        <v>0</v>
      </c>
      <c r="BS2479">
        <v>2</v>
      </c>
      <c r="BT2479">
        <v>2</v>
      </c>
      <c r="BU2479">
        <v>2</v>
      </c>
      <c r="BV2479">
        <v>3</v>
      </c>
      <c r="BW2479">
        <v>3</v>
      </c>
      <c r="BX2479">
        <v>3</v>
      </c>
      <c r="BY2479">
        <v>4</v>
      </c>
      <c r="BZ2479">
        <v>6</v>
      </c>
      <c r="CA2479">
        <v>10</v>
      </c>
      <c r="CB2479">
        <v>11</v>
      </c>
      <c r="CC2479">
        <v>12</v>
      </c>
      <c r="CD2479">
        <v>12</v>
      </c>
      <c r="CE2479">
        <v>12</v>
      </c>
      <c r="CF2479">
        <v>13</v>
      </c>
      <c r="CG2479">
        <v>15</v>
      </c>
      <c r="CH2479">
        <v>15</v>
      </c>
      <c r="CI2479">
        <v>15</v>
      </c>
      <c r="CJ2479">
        <v>15</v>
      </c>
      <c r="CK2479">
        <v>15</v>
      </c>
      <c r="CL2479">
        <v>15</v>
      </c>
      <c r="CM2479">
        <v>15</v>
      </c>
      <c r="CN2479">
        <v>16</v>
      </c>
      <c r="CO2479">
        <v>16</v>
      </c>
      <c r="CP2479">
        <v>16</v>
      </c>
      <c r="CQ2479">
        <v>16</v>
      </c>
      <c r="CR2479">
        <v>16</v>
      </c>
      <c r="CS2479">
        <v>16</v>
      </c>
      <c r="CT2479">
        <v>17</v>
      </c>
      <c r="CU2479">
        <v>17</v>
      </c>
      <c r="CV2479">
        <v>17</v>
      </c>
      <c r="CW2479">
        <v>17</v>
      </c>
    </row>
    <row r="2480" spans="1:101" x14ac:dyDescent="0.2">
      <c r="A2480">
        <v>47101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0</v>
      </c>
      <c r="AQ2480">
        <v>0</v>
      </c>
      <c r="AR2480">
        <v>0</v>
      </c>
      <c r="AS2480">
        <v>0</v>
      </c>
      <c r="AT2480">
        <v>0</v>
      </c>
      <c r="AU2480">
        <v>0</v>
      </c>
      <c r="AV2480">
        <v>0</v>
      </c>
      <c r="AW2480">
        <v>0</v>
      </c>
      <c r="AX2480">
        <v>0</v>
      </c>
      <c r="AY2480">
        <v>0</v>
      </c>
      <c r="AZ2480">
        <v>0</v>
      </c>
      <c r="BA2480">
        <v>0</v>
      </c>
      <c r="BB2480">
        <v>0</v>
      </c>
      <c r="BC2480">
        <v>0</v>
      </c>
      <c r="BD2480">
        <v>0</v>
      </c>
      <c r="BE2480">
        <v>0</v>
      </c>
      <c r="BF2480">
        <v>0</v>
      </c>
      <c r="BG2480">
        <v>0</v>
      </c>
      <c r="BH2480">
        <v>0</v>
      </c>
      <c r="BI2480">
        <v>0</v>
      </c>
      <c r="BJ2480">
        <v>0</v>
      </c>
      <c r="BK2480">
        <v>0</v>
      </c>
      <c r="BL2480">
        <v>0</v>
      </c>
      <c r="BM2480">
        <v>1</v>
      </c>
      <c r="BN2480">
        <v>2</v>
      </c>
      <c r="BO2480">
        <v>2</v>
      </c>
      <c r="BP2480">
        <v>2</v>
      </c>
      <c r="BQ2480">
        <v>2</v>
      </c>
      <c r="BR2480">
        <v>2</v>
      </c>
      <c r="BS2480">
        <v>2</v>
      </c>
      <c r="BT2480">
        <v>2</v>
      </c>
      <c r="BU2480">
        <v>2</v>
      </c>
      <c r="BV2480">
        <v>2</v>
      </c>
      <c r="BW2480">
        <v>2</v>
      </c>
      <c r="BX2480">
        <v>2</v>
      </c>
      <c r="BY2480">
        <v>2</v>
      </c>
      <c r="BZ2480">
        <v>2</v>
      </c>
      <c r="CA2480">
        <v>2</v>
      </c>
      <c r="CB2480">
        <v>2</v>
      </c>
      <c r="CC2480">
        <v>2</v>
      </c>
      <c r="CD2480">
        <v>2</v>
      </c>
      <c r="CE2480">
        <v>2</v>
      </c>
      <c r="CF2480">
        <v>2</v>
      </c>
      <c r="CG2480">
        <v>2</v>
      </c>
      <c r="CH2480">
        <v>2</v>
      </c>
      <c r="CI2480">
        <v>2</v>
      </c>
      <c r="CJ2480">
        <v>2</v>
      </c>
      <c r="CK2480">
        <v>2</v>
      </c>
      <c r="CL2480">
        <v>2</v>
      </c>
      <c r="CM2480">
        <v>2</v>
      </c>
      <c r="CN2480">
        <v>2</v>
      </c>
      <c r="CO2480">
        <v>2</v>
      </c>
      <c r="CP2480">
        <v>2</v>
      </c>
      <c r="CQ2480">
        <v>2</v>
      </c>
      <c r="CR2480">
        <v>2</v>
      </c>
      <c r="CS2480">
        <v>2</v>
      </c>
      <c r="CT2480">
        <v>2</v>
      </c>
      <c r="CU2480">
        <v>2</v>
      </c>
      <c r="CV2480">
        <v>2</v>
      </c>
      <c r="CW2480">
        <v>2</v>
      </c>
    </row>
    <row r="2481" spans="1:101" x14ac:dyDescent="0.2">
      <c r="A2481">
        <v>47103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v>0</v>
      </c>
      <c r="AK2481">
        <v>0</v>
      </c>
      <c r="AL2481">
        <v>0</v>
      </c>
      <c r="AM2481">
        <v>0</v>
      </c>
      <c r="AN2481">
        <v>0</v>
      </c>
      <c r="AO2481">
        <v>0</v>
      </c>
      <c r="AP2481">
        <v>0</v>
      </c>
      <c r="AQ2481">
        <v>0</v>
      </c>
      <c r="AR2481">
        <v>0</v>
      </c>
      <c r="AS2481">
        <v>0</v>
      </c>
      <c r="AT2481">
        <v>0</v>
      </c>
      <c r="AU2481">
        <v>0</v>
      </c>
      <c r="AV2481">
        <v>0</v>
      </c>
      <c r="AW2481">
        <v>0</v>
      </c>
      <c r="AX2481">
        <v>0</v>
      </c>
      <c r="AY2481">
        <v>0</v>
      </c>
      <c r="AZ2481">
        <v>0</v>
      </c>
      <c r="BA2481">
        <v>0</v>
      </c>
      <c r="BB2481">
        <v>0</v>
      </c>
      <c r="BC2481">
        <v>0</v>
      </c>
      <c r="BD2481">
        <v>0</v>
      </c>
      <c r="BE2481">
        <v>0</v>
      </c>
      <c r="BF2481">
        <v>0</v>
      </c>
      <c r="BG2481">
        <v>0</v>
      </c>
      <c r="BH2481">
        <v>0</v>
      </c>
      <c r="BI2481">
        <v>0</v>
      </c>
      <c r="BJ2481">
        <v>0</v>
      </c>
      <c r="BK2481">
        <v>1</v>
      </c>
      <c r="BL2481">
        <v>1</v>
      </c>
      <c r="BM2481">
        <v>1</v>
      </c>
      <c r="BN2481">
        <v>1</v>
      </c>
      <c r="BO2481">
        <v>1</v>
      </c>
      <c r="BP2481">
        <v>1</v>
      </c>
      <c r="BQ2481">
        <v>1</v>
      </c>
      <c r="BR2481">
        <v>1</v>
      </c>
      <c r="BS2481">
        <v>1</v>
      </c>
      <c r="BT2481">
        <v>2</v>
      </c>
      <c r="BU2481">
        <v>2</v>
      </c>
      <c r="BV2481">
        <v>4</v>
      </c>
      <c r="BW2481">
        <v>5</v>
      </c>
      <c r="BX2481">
        <v>5</v>
      </c>
      <c r="BY2481">
        <v>5</v>
      </c>
      <c r="BZ2481">
        <v>6</v>
      </c>
      <c r="CA2481">
        <v>7</v>
      </c>
      <c r="CB2481">
        <v>7</v>
      </c>
      <c r="CC2481">
        <v>8</v>
      </c>
      <c r="CD2481">
        <v>8</v>
      </c>
      <c r="CE2481">
        <v>8</v>
      </c>
      <c r="CF2481">
        <v>9</v>
      </c>
      <c r="CG2481">
        <v>9</v>
      </c>
      <c r="CH2481">
        <v>9</v>
      </c>
      <c r="CI2481">
        <v>9</v>
      </c>
      <c r="CJ2481">
        <v>9</v>
      </c>
      <c r="CK2481">
        <v>9</v>
      </c>
      <c r="CL2481">
        <v>10</v>
      </c>
      <c r="CM2481">
        <v>10</v>
      </c>
      <c r="CN2481">
        <v>11</v>
      </c>
      <c r="CO2481">
        <v>11</v>
      </c>
      <c r="CP2481">
        <v>11</v>
      </c>
      <c r="CQ2481">
        <v>11</v>
      </c>
      <c r="CR2481">
        <v>12</v>
      </c>
      <c r="CS2481">
        <v>12</v>
      </c>
      <c r="CT2481">
        <v>12</v>
      </c>
      <c r="CU2481">
        <v>12</v>
      </c>
      <c r="CV2481">
        <v>13</v>
      </c>
      <c r="CW2481">
        <v>13</v>
      </c>
    </row>
    <row r="2482" spans="1:101" x14ac:dyDescent="0.2">
      <c r="A2482">
        <v>47105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0</v>
      </c>
      <c r="AQ2482">
        <v>0</v>
      </c>
      <c r="AR2482">
        <v>0</v>
      </c>
      <c r="AS2482">
        <v>0</v>
      </c>
      <c r="AT2482">
        <v>0</v>
      </c>
      <c r="AU2482">
        <v>0</v>
      </c>
      <c r="AV2482">
        <v>0</v>
      </c>
      <c r="AW2482">
        <v>0</v>
      </c>
      <c r="AX2482">
        <v>0</v>
      </c>
      <c r="AY2482">
        <v>0</v>
      </c>
      <c r="AZ2482">
        <v>0</v>
      </c>
      <c r="BA2482">
        <v>0</v>
      </c>
      <c r="BB2482">
        <v>0</v>
      </c>
      <c r="BC2482">
        <v>0</v>
      </c>
      <c r="BD2482">
        <v>0</v>
      </c>
      <c r="BE2482">
        <v>0</v>
      </c>
      <c r="BF2482">
        <v>0</v>
      </c>
      <c r="BG2482">
        <v>0</v>
      </c>
      <c r="BH2482">
        <v>0</v>
      </c>
      <c r="BI2482">
        <v>0</v>
      </c>
      <c r="BJ2482">
        <v>1</v>
      </c>
      <c r="BK2482">
        <v>1</v>
      </c>
      <c r="BL2482">
        <v>2</v>
      </c>
      <c r="BM2482">
        <v>3</v>
      </c>
      <c r="BN2482">
        <v>6</v>
      </c>
      <c r="BO2482">
        <v>6</v>
      </c>
      <c r="BP2482">
        <v>6</v>
      </c>
      <c r="BQ2482">
        <v>8</v>
      </c>
      <c r="BR2482">
        <v>8</v>
      </c>
      <c r="BS2482">
        <v>8</v>
      </c>
      <c r="BT2482">
        <v>8</v>
      </c>
      <c r="BU2482">
        <v>9</v>
      </c>
      <c r="BV2482">
        <v>12</v>
      </c>
      <c r="BW2482">
        <v>13</v>
      </c>
      <c r="BX2482">
        <v>13</v>
      </c>
      <c r="BY2482">
        <v>13</v>
      </c>
      <c r="BZ2482">
        <v>15</v>
      </c>
      <c r="CA2482">
        <v>15</v>
      </c>
      <c r="CB2482">
        <v>15</v>
      </c>
      <c r="CC2482">
        <v>16</v>
      </c>
      <c r="CD2482">
        <v>16</v>
      </c>
      <c r="CE2482">
        <v>16</v>
      </c>
      <c r="CF2482">
        <v>16</v>
      </c>
      <c r="CG2482">
        <v>17</v>
      </c>
      <c r="CH2482">
        <v>17</v>
      </c>
      <c r="CI2482">
        <v>18</v>
      </c>
      <c r="CJ2482">
        <v>19</v>
      </c>
      <c r="CK2482">
        <v>21</v>
      </c>
      <c r="CL2482">
        <v>22</v>
      </c>
      <c r="CM2482">
        <v>23</v>
      </c>
      <c r="CN2482">
        <v>23</v>
      </c>
      <c r="CO2482">
        <v>23</v>
      </c>
      <c r="CP2482">
        <v>24</v>
      </c>
      <c r="CQ2482">
        <v>25</v>
      </c>
      <c r="CR2482">
        <v>25</v>
      </c>
      <c r="CS2482">
        <v>27</v>
      </c>
      <c r="CT2482">
        <v>27</v>
      </c>
      <c r="CU2482">
        <v>28</v>
      </c>
      <c r="CV2482">
        <v>32</v>
      </c>
      <c r="CW2482">
        <v>33</v>
      </c>
    </row>
    <row r="2483" spans="1:101" x14ac:dyDescent="0.2">
      <c r="A2483">
        <v>47111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  <c r="AM2483">
        <v>0</v>
      </c>
      <c r="AN2483">
        <v>0</v>
      </c>
      <c r="AO2483">
        <v>0</v>
      </c>
      <c r="AP2483">
        <v>0</v>
      </c>
      <c r="AQ2483">
        <v>0</v>
      </c>
      <c r="AR2483">
        <v>0</v>
      </c>
      <c r="AS2483">
        <v>0</v>
      </c>
      <c r="AT2483">
        <v>0</v>
      </c>
      <c r="AU2483">
        <v>0</v>
      </c>
      <c r="AV2483">
        <v>0</v>
      </c>
      <c r="AW2483">
        <v>0</v>
      </c>
      <c r="AX2483">
        <v>0</v>
      </c>
      <c r="AY2483">
        <v>0</v>
      </c>
      <c r="AZ2483">
        <v>0</v>
      </c>
      <c r="BA2483">
        <v>0</v>
      </c>
      <c r="BB2483">
        <v>0</v>
      </c>
      <c r="BC2483">
        <v>0</v>
      </c>
      <c r="BD2483">
        <v>0</v>
      </c>
      <c r="BE2483">
        <v>0</v>
      </c>
      <c r="BF2483">
        <v>0</v>
      </c>
      <c r="BG2483">
        <v>0</v>
      </c>
      <c r="BH2483">
        <v>0</v>
      </c>
      <c r="BI2483">
        <v>0</v>
      </c>
      <c r="BJ2483">
        <v>0</v>
      </c>
      <c r="BK2483">
        <v>0</v>
      </c>
      <c r="BL2483">
        <v>0</v>
      </c>
      <c r="BM2483">
        <v>0</v>
      </c>
      <c r="BN2483">
        <v>1</v>
      </c>
      <c r="BO2483">
        <v>1</v>
      </c>
      <c r="BP2483">
        <v>2</v>
      </c>
      <c r="BQ2483">
        <v>3</v>
      </c>
      <c r="BR2483">
        <v>3</v>
      </c>
      <c r="BS2483">
        <v>4</v>
      </c>
      <c r="BT2483">
        <v>4</v>
      </c>
      <c r="BU2483">
        <v>5</v>
      </c>
      <c r="BV2483">
        <v>7</v>
      </c>
      <c r="BW2483">
        <v>7</v>
      </c>
      <c r="BX2483">
        <v>9</v>
      </c>
      <c r="BY2483">
        <v>11</v>
      </c>
      <c r="BZ2483">
        <v>12</v>
      </c>
      <c r="CA2483">
        <v>16</v>
      </c>
      <c r="CB2483">
        <v>18</v>
      </c>
      <c r="CC2483">
        <v>19</v>
      </c>
      <c r="CD2483">
        <v>23</v>
      </c>
      <c r="CE2483">
        <v>24</v>
      </c>
      <c r="CF2483">
        <v>26</v>
      </c>
      <c r="CG2483">
        <v>27</v>
      </c>
      <c r="CH2483">
        <v>27</v>
      </c>
      <c r="CI2483">
        <v>29</v>
      </c>
      <c r="CJ2483">
        <v>30</v>
      </c>
      <c r="CK2483">
        <v>31</v>
      </c>
      <c r="CL2483">
        <v>33</v>
      </c>
      <c r="CM2483">
        <v>34</v>
      </c>
      <c r="CN2483">
        <v>34</v>
      </c>
      <c r="CO2483">
        <v>34</v>
      </c>
      <c r="CP2483">
        <v>35</v>
      </c>
      <c r="CQ2483">
        <v>35</v>
      </c>
      <c r="CR2483">
        <v>37</v>
      </c>
      <c r="CS2483">
        <v>38</v>
      </c>
      <c r="CT2483">
        <v>39</v>
      </c>
      <c r="CU2483">
        <v>39</v>
      </c>
      <c r="CV2483">
        <v>39</v>
      </c>
      <c r="CW2483">
        <v>40</v>
      </c>
    </row>
    <row r="2484" spans="1:101" x14ac:dyDescent="0.2">
      <c r="A2484">
        <v>47113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  <c r="AI2484">
        <v>0</v>
      </c>
      <c r="AJ2484">
        <v>0</v>
      </c>
      <c r="AK2484">
        <v>0</v>
      </c>
      <c r="AL2484">
        <v>0</v>
      </c>
      <c r="AM2484">
        <v>0</v>
      </c>
      <c r="AN2484">
        <v>0</v>
      </c>
      <c r="AO2484">
        <v>0</v>
      </c>
      <c r="AP2484">
        <v>0</v>
      </c>
      <c r="AQ2484">
        <v>0</v>
      </c>
      <c r="AR2484">
        <v>0</v>
      </c>
      <c r="AS2484">
        <v>0</v>
      </c>
      <c r="AT2484">
        <v>0</v>
      </c>
      <c r="AU2484">
        <v>0</v>
      </c>
      <c r="AV2484">
        <v>0</v>
      </c>
      <c r="AW2484">
        <v>0</v>
      </c>
      <c r="AX2484">
        <v>0</v>
      </c>
      <c r="AY2484">
        <v>0</v>
      </c>
      <c r="AZ2484">
        <v>0</v>
      </c>
      <c r="BA2484">
        <v>0</v>
      </c>
      <c r="BB2484">
        <v>0</v>
      </c>
      <c r="BC2484">
        <v>0</v>
      </c>
      <c r="BD2484">
        <v>0</v>
      </c>
      <c r="BE2484">
        <v>0</v>
      </c>
      <c r="BF2484">
        <v>0</v>
      </c>
      <c r="BG2484">
        <v>0</v>
      </c>
      <c r="BH2484">
        <v>0</v>
      </c>
      <c r="BI2484">
        <v>0</v>
      </c>
      <c r="BJ2484">
        <v>0</v>
      </c>
      <c r="BK2484">
        <v>0</v>
      </c>
      <c r="BL2484">
        <v>1</v>
      </c>
      <c r="BM2484">
        <v>2</v>
      </c>
      <c r="BN2484">
        <v>2</v>
      </c>
      <c r="BO2484">
        <v>3</v>
      </c>
      <c r="BP2484">
        <v>3</v>
      </c>
      <c r="BQ2484">
        <v>3</v>
      </c>
      <c r="BR2484">
        <v>3</v>
      </c>
      <c r="BS2484">
        <v>5</v>
      </c>
      <c r="BT2484">
        <v>7</v>
      </c>
      <c r="BU2484">
        <v>13</v>
      </c>
      <c r="BV2484">
        <v>17</v>
      </c>
      <c r="BW2484">
        <v>19</v>
      </c>
      <c r="BX2484">
        <v>19</v>
      </c>
      <c r="BY2484">
        <v>22</v>
      </c>
      <c r="BZ2484">
        <v>43</v>
      </c>
      <c r="CA2484">
        <v>43</v>
      </c>
      <c r="CB2484">
        <v>47</v>
      </c>
      <c r="CC2484">
        <v>56</v>
      </c>
      <c r="CD2484">
        <v>56</v>
      </c>
      <c r="CE2484">
        <v>59</v>
      </c>
      <c r="CF2484">
        <v>68</v>
      </c>
      <c r="CG2484">
        <v>73</v>
      </c>
      <c r="CH2484">
        <v>73</v>
      </c>
      <c r="CI2484">
        <v>75</v>
      </c>
      <c r="CJ2484">
        <v>73</v>
      </c>
      <c r="CK2484">
        <v>83</v>
      </c>
      <c r="CL2484">
        <v>86</v>
      </c>
      <c r="CM2484">
        <v>87</v>
      </c>
      <c r="CN2484">
        <v>90</v>
      </c>
      <c r="CO2484">
        <v>90</v>
      </c>
      <c r="CP2484">
        <v>96</v>
      </c>
      <c r="CQ2484">
        <v>98</v>
      </c>
      <c r="CR2484">
        <v>99</v>
      </c>
      <c r="CS2484">
        <v>101</v>
      </c>
      <c r="CT2484">
        <v>104</v>
      </c>
      <c r="CU2484">
        <v>128</v>
      </c>
      <c r="CV2484">
        <v>131</v>
      </c>
      <c r="CW2484">
        <v>135</v>
      </c>
    </row>
    <row r="2485" spans="1:101" x14ac:dyDescent="0.2">
      <c r="A2485">
        <v>47115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0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0</v>
      </c>
      <c r="AP2485">
        <v>0</v>
      </c>
      <c r="AQ2485">
        <v>0</v>
      </c>
      <c r="AR2485">
        <v>0</v>
      </c>
      <c r="AS2485">
        <v>0</v>
      </c>
      <c r="AT2485">
        <v>0</v>
      </c>
      <c r="AU2485">
        <v>0</v>
      </c>
      <c r="AV2485">
        <v>0</v>
      </c>
      <c r="AW2485">
        <v>0</v>
      </c>
      <c r="AX2485">
        <v>0</v>
      </c>
      <c r="AY2485">
        <v>0</v>
      </c>
      <c r="AZ2485">
        <v>0</v>
      </c>
      <c r="BA2485">
        <v>0</v>
      </c>
      <c r="BB2485">
        <v>0</v>
      </c>
      <c r="BC2485">
        <v>0</v>
      </c>
      <c r="BD2485">
        <v>0</v>
      </c>
      <c r="BE2485">
        <v>0</v>
      </c>
      <c r="BF2485">
        <v>0</v>
      </c>
      <c r="BG2485">
        <v>0</v>
      </c>
      <c r="BH2485">
        <v>0</v>
      </c>
      <c r="BI2485">
        <v>0</v>
      </c>
      <c r="BJ2485">
        <v>1</v>
      </c>
      <c r="BK2485">
        <v>1</v>
      </c>
      <c r="BL2485">
        <v>1</v>
      </c>
      <c r="BM2485">
        <v>1</v>
      </c>
      <c r="BN2485">
        <v>2</v>
      </c>
      <c r="BO2485">
        <v>2</v>
      </c>
      <c r="BP2485">
        <v>4</v>
      </c>
      <c r="BQ2485">
        <v>5</v>
      </c>
      <c r="BR2485">
        <v>5</v>
      </c>
      <c r="BS2485">
        <v>5</v>
      </c>
      <c r="BT2485">
        <v>8</v>
      </c>
      <c r="BU2485">
        <v>13</v>
      </c>
      <c r="BV2485">
        <v>14</v>
      </c>
      <c r="BW2485">
        <v>16</v>
      </c>
      <c r="BX2485">
        <v>16</v>
      </c>
      <c r="BY2485">
        <v>20</v>
      </c>
      <c r="BZ2485">
        <v>21</v>
      </c>
      <c r="CA2485">
        <v>21</v>
      </c>
      <c r="CB2485">
        <v>22</v>
      </c>
      <c r="CC2485">
        <v>22</v>
      </c>
      <c r="CD2485">
        <v>24</v>
      </c>
      <c r="CE2485">
        <v>25</v>
      </c>
      <c r="CF2485">
        <v>26</v>
      </c>
      <c r="CG2485">
        <v>26</v>
      </c>
      <c r="CH2485">
        <v>26</v>
      </c>
      <c r="CI2485">
        <v>27</v>
      </c>
      <c r="CJ2485">
        <v>27</v>
      </c>
      <c r="CK2485">
        <v>28</v>
      </c>
      <c r="CL2485">
        <v>28</v>
      </c>
      <c r="CM2485">
        <v>28</v>
      </c>
      <c r="CN2485">
        <v>28</v>
      </c>
      <c r="CO2485">
        <v>28</v>
      </c>
      <c r="CP2485">
        <v>28</v>
      </c>
      <c r="CQ2485">
        <v>28</v>
      </c>
      <c r="CR2485">
        <v>28</v>
      </c>
      <c r="CS2485">
        <v>28</v>
      </c>
      <c r="CT2485">
        <v>28</v>
      </c>
      <c r="CU2485">
        <v>28</v>
      </c>
      <c r="CV2485">
        <v>28</v>
      </c>
      <c r="CW2485">
        <v>29</v>
      </c>
    </row>
    <row r="2486" spans="1:101" x14ac:dyDescent="0.2">
      <c r="A2486">
        <v>47117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>
        <v>0</v>
      </c>
      <c r="AH2486">
        <v>0</v>
      </c>
      <c r="AI2486">
        <v>0</v>
      </c>
      <c r="AJ2486">
        <v>0</v>
      </c>
      <c r="AK2486">
        <v>0</v>
      </c>
      <c r="AL2486">
        <v>0</v>
      </c>
      <c r="AM2486">
        <v>0</v>
      </c>
      <c r="AN2486">
        <v>0</v>
      </c>
      <c r="AO2486">
        <v>0</v>
      </c>
      <c r="AP2486">
        <v>0</v>
      </c>
      <c r="AQ2486">
        <v>0</v>
      </c>
      <c r="AR2486">
        <v>0</v>
      </c>
      <c r="AS2486">
        <v>0</v>
      </c>
      <c r="AT2486">
        <v>0</v>
      </c>
      <c r="AU2486">
        <v>0</v>
      </c>
      <c r="AV2486">
        <v>0</v>
      </c>
      <c r="AW2486">
        <v>0</v>
      </c>
      <c r="AX2486">
        <v>0</v>
      </c>
      <c r="AY2486">
        <v>0</v>
      </c>
      <c r="AZ2486">
        <v>0</v>
      </c>
      <c r="BA2486">
        <v>0</v>
      </c>
      <c r="BB2486">
        <v>0</v>
      </c>
      <c r="BC2486">
        <v>0</v>
      </c>
      <c r="BD2486">
        <v>0</v>
      </c>
      <c r="BE2486">
        <v>0</v>
      </c>
      <c r="BF2486">
        <v>0</v>
      </c>
      <c r="BG2486">
        <v>0</v>
      </c>
      <c r="BH2486">
        <v>0</v>
      </c>
      <c r="BI2486">
        <v>0</v>
      </c>
      <c r="BJ2486">
        <v>0</v>
      </c>
      <c r="BK2486">
        <v>0</v>
      </c>
      <c r="BL2486">
        <v>0</v>
      </c>
      <c r="BM2486">
        <v>0</v>
      </c>
      <c r="BN2486">
        <v>0</v>
      </c>
      <c r="BO2486">
        <v>0</v>
      </c>
      <c r="BP2486">
        <v>0</v>
      </c>
      <c r="BQ2486">
        <v>0</v>
      </c>
      <c r="BR2486">
        <v>0</v>
      </c>
      <c r="BS2486">
        <v>1</v>
      </c>
      <c r="BT2486">
        <v>1</v>
      </c>
      <c r="BU2486">
        <v>2</v>
      </c>
      <c r="BV2486">
        <v>4</v>
      </c>
      <c r="BW2486">
        <v>4</v>
      </c>
      <c r="BX2486">
        <v>6</v>
      </c>
      <c r="BY2486">
        <v>9</v>
      </c>
      <c r="BZ2486">
        <v>9</v>
      </c>
      <c r="CA2486">
        <v>9</v>
      </c>
      <c r="CB2486">
        <v>9</v>
      </c>
      <c r="CC2486">
        <v>9</v>
      </c>
      <c r="CD2486">
        <v>9</v>
      </c>
      <c r="CE2486">
        <v>9</v>
      </c>
      <c r="CF2486">
        <v>9</v>
      </c>
      <c r="CG2486">
        <v>9</v>
      </c>
      <c r="CH2486">
        <v>9</v>
      </c>
      <c r="CI2486">
        <v>9</v>
      </c>
      <c r="CJ2486">
        <v>12</v>
      </c>
      <c r="CK2486">
        <v>13</v>
      </c>
      <c r="CL2486">
        <v>16</v>
      </c>
      <c r="CM2486">
        <v>16</v>
      </c>
      <c r="CN2486">
        <v>22</v>
      </c>
      <c r="CO2486">
        <v>22</v>
      </c>
      <c r="CP2486">
        <v>22</v>
      </c>
      <c r="CQ2486">
        <v>22</v>
      </c>
      <c r="CR2486">
        <v>22</v>
      </c>
      <c r="CS2486">
        <v>22</v>
      </c>
      <c r="CT2486">
        <v>22</v>
      </c>
      <c r="CU2486">
        <v>22</v>
      </c>
      <c r="CV2486">
        <v>22</v>
      </c>
      <c r="CW2486">
        <v>22</v>
      </c>
    </row>
    <row r="2487" spans="1:101" x14ac:dyDescent="0.2">
      <c r="A2487">
        <v>47119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0</v>
      </c>
      <c r="AK2487">
        <v>0</v>
      </c>
      <c r="AL2487">
        <v>0</v>
      </c>
      <c r="AM2487">
        <v>0</v>
      </c>
      <c r="AN2487">
        <v>0</v>
      </c>
      <c r="AO2487">
        <v>0</v>
      </c>
      <c r="AP2487">
        <v>0</v>
      </c>
      <c r="AQ2487">
        <v>0</v>
      </c>
      <c r="AR2487">
        <v>0</v>
      </c>
      <c r="AS2487">
        <v>0</v>
      </c>
      <c r="AT2487">
        <v>0</v>
      </c>
      <c r="AU2487">
        <v>0</v>
      </c>
      <c r="AV2487">
        <v>0</v>
      </c>
      <c r="AW2487">
        <v>0</v>
      </c>
      <c r="AX2487">
        <v>0</v>
      </c>
      <c r="AY2487">
        <v>0</v>
      </c>
      <c r="AZ2487">
        <v>0</v>
      </c>
      <c r="BA2487">
        <v>0</v>
      </c>
      <c r="BB2487">
        <v>0</v>
      </c>
      <c r="BC2487">
        <v>0</v>
      </c>
      <c r="BD2487">
        <v>0</v>
      </c>
      <c r="BE2487">
        <v>0</v>
      </c>
      <c r="BF2487">
        <v>0</v>
      </c>
      <c r="BG2487">
        <v>0</v>
      </c>
      <c r="BH2487">
        <v>0</v>
      </c>
      <c r="BI2487">
        <v>1</v>
      </c>
      <c r="BJ2487">
        <v>2</v>
      </c>
      <c r="BK2487">
        <v>6</v>
      </c>
      <c r="BL2487">
        <v>6</v>
      </c>
      <c r="BM2487">
        <v>7</v>
      </c>
      <c r="BN2487">
        <v>7</v>
      </c>
      <c r="BO2487">
        <v>7</v>
      </c>
      <c r="BP2487">
        <v>8</v>
      </c>
      <c r="BQ2487">
        <v>8</v>
      </c>
      <c r="BR2487">
        <v>8</v>
      </c>
      <c r="BS2487">
        <v>15</v>
      </c>
      <c r="BT2487">
        <v>17</v>
      </c>
      <c r="BU2487">
        <v>18</v>
      </c>
      <c r="BV2487">
        <v>20</v>
      </c>
      <c r="BW2487">
        <v>21</v>
      </c>
      <c r="BX2487">
        <v>21</v>
      </c>
      <c r="BY2487">
        <v>24</v>
      </c>
      <c r="BZ2487">
        <v>26</v>
      </c>
      <c r="CA2487">
        <v>29</v>
      </c>
      <c r="CB2487">
        <v>31</v>
      </c>
      <c r="CC2487">
        <v>32</v>
      </c>
      <c r="CD2487">
        <v>32</v>
      </c>
      <c r="CE2487">
        <v>32</v>
      </c>
      <c r="CF2487">
        <v>33</v>
      </c>
      <c r="CG2487">
        <v>33</v>
      </c>
      <c r="CH2487">
        <v>33</v>
      </c>
      <c r="CI2487">
        <v>33</v>
      </c>
      <c r="CJ2487">
        <v>33</v>
      </c>
      <c r="CK2487">
        <v>34</v>
      </c>
      <c r="CL2487">
        <v>34</v>
      </c>
      <c r="CM2487">
        <v>34</v>
      </c>
      <c r="CN2487">
        <v>34</v>
      </c>
      <c r="CO2487">
        <v>34</v>
      </c>
      <c r="CP2487">
        <v>35</v>
      </c>
      <c r="CQ2487">
        <v>36</v>
      </c>
      <c r="CR2487">
        <v>38</v>
      </c>
      <c r="CS2487">
        <v>40</v>
      </c>
      <c r="CT2487">
        <v>41</v>
      </c>
      <c r="CU2487">
        <v>40</v>
      </c>
      <c r="CV2487">
        <v>42</v>
      </c>
      <c r="CW2487">
        <v>42</v>
      </c>
    </row>
    <row r="2488" spans="1:101" x14ac:dyDescent="0.2">
      <c r="A2488">
        <v>47107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0</v>
      </c>
      <c r="AP2488">
        <v>0</v>
      </c>
      <c r="AQ2488">
        <v>0</v>
      </c>
      <c r="AR2488">
        <v>0</v>
      </c>
      <c r="AS2488">
        <v>0</v>
      </c>
      <c r="AT2488">
        <v>0</v>
      </c>
      <c r="AU2488">
        <v>0</v>
      </c>
      <c r="AV2488">
        <v>0</v>
      </c>
      <c r="AW2488">
        <v>0</v>
      </c>
      <c r="AX2488">
        <v>0</v>
      </c>
      <c r="AY2488">
        <v>0</v>
      </c>
      <c r="AZ2488">
        <v>0</v>
      </c>
      <c r="BA2488">
        <v>0</v>
      </c>
      <c r="BB2488">
        <v>0</v>
      </c>
      <c r="BC2488">
        <v>0</v>
      </c>
      <c r="BD2488">
        <v>0</v>
      </c>
      <c r="BE2488">
        <v>0</v>
      </c>
      <c r="BF2488">
        <v>0</v>
      </c>
      <c r="BG2488">
        <v>0</v>
      </c>
      <c r="BH2488">
        <v>0</v>
      </c>
      <c r="BI2488">
        <v>0</v>
      </c>
      <c r="BJ2488">
        <v>1</v>
      </c>
      <c r="BK2488">
        <v>2</v>
      </c>
      <c r="BL2488">
        <v>2</v>
      </c>
      <c r="BM2488">
        <v>2</v>
      </c>
      <c r="BN2488">
        <v>3</v>
      </c>
      <c r="BO2488">
        <v>3</v>
      </c>
      <c r="BP2488">
        <v>3</v>
      </c>
      <c r="BQ2488">
        <v>3</v>
      </c>
      <c r="BR2488">
        <v>3</v>
      </c>
      <c r="BS2488">
        <v>3</v>
      </c>
      <c r="BT2488">
        <v>3</v>
      </c>
      <c r="BU2488">
        <v>3</v>
      </c>
      <c r="BV2488">
        <v>3</v>
      </c>
      <c r="BW2488">
        <v>3</v>
      </c>
      <c r="BX2488">
        <v>3</v>
      </c>
      <c r="BY2488">
        <v>3</v>
      </c>
      <c r="BZ2488">
        <v>3</v>
      </c>
      <c r="CA2488">
        <v>3</v>
      </c>
      <c r="CB2488">
        <v>3</v>
      </c>
      <c r="CC2488">
        <v>4</v>
      </c>
      <c r="CD2488">
        <v>4</v>
      </c>
      <c r="CE2488">
        <v>4</v>
      </c>
      <c r="CF2488">
        <v>5</v>
      </c>
      <c r="CG2488">
        <v>5</v>
      </c>
      <c r="CH2488">
        <v>5</v>
      </c>
      <c r="CI2488">
        <v>5</v>
      </c>
      <c r="CJ2488">
        <v>6</v>
      </c>
      <c r="CK2488">
        <v>6</v>
      </c>
      <c r="CL2488">
        <v>6</v>
      </c>
      <c r="CM2488">
        <v>6</v>
      </c>
      <c r="CN2488">
        <v>6</v>
      </c>
      <c r="CO2488">
        <v>6</v>
      </c>
      <c r="CP2488">
        <v>6</v>
      </c>
      <c r="CQ2488">
        <v>7</v>
      </c>
      <c r="CR2488">
        <v>10</v>
      </c>
      <c r="CS2488">
        <v>14</v>
      </c>
      <c r="CT2488">
        <v>65</v>
      </c>
      <c r="CU2488">
        <v>70</v>
      </c>
      <c r="CV2488">
        <v>89</v>
      </c>
      <c r="CW2488">
        <v>92</v>
      </c>
    </row>
    <row r="2489" spans="1:101" x14ac:dyDescent="0.2">
      <c r="A2489">
        <v>47109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0</v>
      </c>
      <c r="AQ2489">
        <v>0</v>
      </c>
      <c r="AR2489">
        <v>0</v>
      </c>
      <c r="AS2489">
        <v>0</v>
      </c>
      <c r="AT2489">
        <v>0</v>
      </c>
      <c r="AU2489">
        <v>0</v>
      </c>
      <c r="AV2489">
        <v>0</v>
      </c>
      <c r="AW2489">
        <v>0</v>
      </c>
      <c r="AX2489">
        <v>0</v>
      </c>
      <c r="AY2489">
        <v>0</v>
      </c>
      <c r="AZ2489">
        <v>0</v>
      </c>
      <c r="BA2489">
        <v>0</v>
      </c>
      <c r="BB2489">
        <v>0</v>
      </c>
      <c r="BC2489">
        <v>0</v>
      </c>
      <c r="BD2489">
        <v>0</v>
      </c>
      <c r="BE2489">
        <v>0</v>
      </c>
      <c r="BF2489">
        <v>0</v>
      </c>
      <c r="BG2489">
        <v>0</v>
      </c>
      <c r="BH2489">
        <v>0</v>
      </c>
      <c r="BI2489">
        <v>0</v>
      </c>
      <c r="BJ2489">
        <v>0</v>
      </c>
      <c r="BK2489">
        <v>0</v>
      </c>
      <c r="BL2489">
        <v>0</v>
      </c>
      <c r="BM2489">
        <v>0</v>
      </c>
      <c r="BN2489">
        <v>0</v>
      </c>
      <c r="BO2489">
        <v>0</v>
      </c>
      <c r="BP2489">
        <v>0</v>
      </c>
      <c r="BQ2489">
        <v>1</v>
      </c>
      <c r="BR2489">
        <v>1</v>
      </c>
      <c r="BS2489">
        <v>1</v>
      </c>
      <c r="BT2489">
        <v>1</v>
      </c>
      <c r="BU2489">
        <v>3</v>
      </c>
      <c r="BV2489">
        <v>3</v>
      </c>
      <c r="BW2489">
        <v>3</v>
      </c>
      <c r="BX2489">
        <v>3</v>
      </c>
      <c r="BY2489">
        <v>4</v>
      </c>
      <c r="BZ2489">
        <v>5</v>
      </c>
      <c r="CA2489">
        <v>7</v>
      </c>
      <c r="CB2489">
        <v>9</v>
      </c>
      <c r="CC2489">
        <v>9</v>
      </c>
      <c r="CD2489">
        <v>9</v>
      </c>
      <c r="CE2489">
        <v>9</v>
      </c>
      <c r="CF2489">
        <v>9</v>
      </c>
      <c r="CG2489">
        <v>9</v>
      </c>
      <c r="CH2489">
        <v>9</v>
      </c>
      <c r="CI2489">
        <v>9</v>
      </c>
      <c r="CJ2489">
        <v>9</v>
      </c>
      <c r="CK2489">
        <v>9</v>
      </c>
      <c r="CL2489">
        <v>9</v>
      </c>
      <c r="CM2489">
        <v>9</v>
      </c>
      <c r="CN2489">
        <v>9</v>
      </c>
      <c r="CO2489">
        <v>9</v>
      </c>
      <c r="CP2489">
        <v>10</v>
      </c>
      <c r="CQ2489">
        <v>11</v>
      </c>
      <c r="CR2489">
        <v>11</v>
      </c>
      <c r="CS2489">
        <v>11</v>
      </c>
      <c r="CT2489">
        <v>11</v>
      </c>
      <c r="CU2489">
        <v>11</v>
      </c>
      <c r="CV2489">
        <v>11</v>
      </c>
      <c r="CW2489">
        <v>11</v>
      </c>
    </row>
    <row r="2490" spans="1:101" x14ac:dyDescent="0.2">
      <c r="A2490">
        <v>47121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v>0</v>
      </c>
      <c r="AK2490">
        <v>0</v>
      </c>
      <c r="AL2490">
        <v>0</v>
      </c>
      <c r="AM2490">
        <v>0</v>
      </c>
      <c r="AN2490">
        <v>0</v>
      </c>
      <c r="AO2490">
        <v>0</v>
      </c>
      <c r="AP2490">
        <v>0</v>
      </c>
      <c r="AQ2490">
        <v>0</v>
      </c>
      <c r="AR2490">
        <v>0</v>
      </c>
      <c r="AS2490">
        <v>0</v>
      </c>
      <c r="AT2490">
        <v>0</v>
      </c>
      <c r="AU2490">
        <v>0</v>
      </c>
      <c r="AV2490">
        <v>0</v>
      </c>
      <c r="AW2490">
        <v>0</v>
      </c>
      <c r="AX2490">
        <v>0</v>
      </c>
      <c r="AY2490">
        <v>0</v>
      </c>
      <c r="AZ2490">
        <v>0</v>
      </c>
      <c r="BA2490">
        <v>0</v>
      </c>
      <c r="BB2490">
        <v>0</v>
      </c>
      <c r="BC2490">
        <v>0</v>
      </c>
      <c r="BD2490">
        <v>0</v>
      </c>
      <c r="BE2490">
        <v>0</v>
      </c>
      <c r="BF2490">
        <v>0</v>
      </c>
      <c r="BG2490">
        <v>0</v>
      </c>
      <c r="BH2490">
        <v>0</v>
      </c>
      <c r="BI2490">
        <v>0</v>
      </c>
      <c r="BJ2490">
        <v>0</v>
      </c>
      <c r="BK2490">
        <v>0</v>
      </c>
      <c r="BL2490">
        <v>0</v>
      </c>
      <c r="BM2490">
        <v>0</v>
      </c>
      <c r="BN2490">
        <v>1</v>
      </c>
      <c r="BO2490">
        <v>1</v>
      </c>
      <c r="BP2490">
        <v>1</v>
      </c>
      <c r="BQ2490">
        <v>1</v>
      </c>
      <c r="BR2490">
        <v>1</v>
      </c>
      <c r="BS2490">
        <v>1</v>
      </c>
      <c r="BT2490">
        <v>1</v>
      </c>
      <c r="BU2490">
        <v>2</v>
      </c>
      <c r="BV2490">
        <v>2</v>
      </c>
      <c r="BW2490">
        <v>2</v>
      </c>
      <c r="BX2490">
        <v>2</v>
      </c>
      <c r="BY2490">
        <v>2</v>
      </c>
      <c r="BZ2490">
        <v>2</v>
      </c>
      <c r="CA2490">
        <v>3</v>
      </c>
      <c r="CB2490">
        <v>3</v>
      </c>
      <c r="CC2490">
        <v>3</v>
      </c>
      <c r="CD2490">
        <v>3</v>
      </c>
      <c r="CE2490">
        <v>3</v>
      </c>
      <c r="CF2490">
        <v>3</v>
      </c>
      <c r="CG2490">
        <v>3</v>
      </c>
      <c r="CH2490">
        <v>3</v>
      </c>
      <c r="CI2490">
        <v>3</v>
      </c>
      <c r="CJ2490">
        <v>3</v>
      </c>
      <c r="CK2490">
        <v>3</v>
      </c>
      <c r="CL2490">
        <v>3</v>
      </c>
      <c r="CM2490">
        <v>3</v>
      </c>
      <c r="CN2490">
        <v>3</v>
      </c>
      <c r="CO2490">
        <v>3</v>
      </c>
      <c r="CP2490">
        <v>5</v>
      </c>
      <c r="CQ2490">
        <v>5</v>
      </c>
      <c r="CR2490">
        <v>5</v>
      </c>
      <c r="CS2490">
        <v>6</v>
      </c>
      <c r="CT2490">
        <v>6</v>
      </c>
      <c r="CU2490">
        <v>6</v>
      </c>
      <c r="CV2490">
        <v>8</v>
      </c>
      <c r="CW2490">
        <v>8</v>
      </c>
    </row>
    <row r="2491" spans="1:101" x14ac:dyDescent="0.2">
      <c r="A2491">
        <v>47123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0</v>
      </c>
      <c r="AO2491">
        <v>0</v>
      </c>
      <c r="AP2491">
        <v>0</v>
      </c>
      <c r="AQ2491">
        <v>0</v>
      </c>
      <c r="AR2491">
        <v>0</v>
      </c>
      <c r="AS2491">
        <v>0</v>
      </c>
      <c r="AT2491">
        <v>0</v>
      </c>
      <c r="AU2491">
        <v>0</v>
      </c>
      <c r="AV2491">
        <v>0</v>
      </c>
      <c r="AW2491">
        <v>0</v>
      </c>
      <c r="AX2491">
        <v>0</v>
      </c>
      <c r="AY2491">
        <v>0</v>
      </c>
      <c r="AZ2491">
        <v>0</v>
      </c>
      <c r="BA2491">
        <v>0</v>
      </c>
      <c r="BB2491">
        <v>0</v>
      </c>
      <c r="BC2491">
        <v>0</v>
      </c>
      <c r="BD2491">
        <v>0</v>
      </c>
      <c r="BE2491">
        <v>0</v>
      </c>
      <c r="BF2491">
        <v>0</v>
      </c>
      <c r="BG2491">
        <v>0</v>
      </c>
      <c r="BH2491">
        <v>0</v>
      </c>
      <c r="BI2491">
        <v>3</v>
      </c>
      <c r="BJ2491">
        <v>3</v>
      </c>
      <c r="BK2491">
        <v>2</v>
      </c>
      <c r="BL2491">
        <v>2</v>
      </c>
      <c r="BM2491">
        <v>2</v>
      </c>
      <c r="BN2491">
        <v>2</v>
      </c>
      <c r="BO2491">
        <v>2</v>
      </c>
      <c r="BP2491">
        <v>3</v>
      </c>
      <c r="BQ2491">
        <v>3</v>
      </c>
      <c r="BR2491">
        <v>3</v>
      </c>
      <c r="BS2491">
        <v>5</v>
      </c>
      <c r="BT2491">
        <v>5</v>
      </c>
      <c r="BU2491">
        <v>5</v>
      </c>
      <c r="BV2491">
        <v>5</v>
      </c>
      <c r="BW2491">
        <v>6</v>
      </c>
      <c r="BX2491">
        <v>6</v>
      </c>
      <c r="BY2491">
        <v>6</v>
      </c>
      <c r="BZ2491">
        <v>6</v>
      </c>
      <c r="CA2491">
        <v>6</v>
      </c>
      <c r="CB2491">
        <v>7</v>
      </c>
      <c r="CC2491">
        <v>8</v>
      </c>
      <c r="CD2491">
        <v>8</v>
      </c>
      <c r="CE2491">
        <v>8</v>
      </c>
      <c r="CF2491">
        <v>8</v>
      </c>
      <c r="CG2491">
        <v>9</v>
      </c>
      <c r="CH2491">
        <v>9</v>
      </c>
      <c r="CI2491">
        <v>9</v>
      </c>
      <c r="CJ2491">
        <v>9</v>
      </c>
      <c r="CK2491">
        <v>10</v>
      </c>
      <c r="CL2491">
        <v>10</v>
      </c>
      <c r="CM2491">
        <v>11</v>
      </c>
      <c r="CN2491">
        <v>11</v>
      </c>
      <c r="CO2491">
        <v>11</v>
      </c>
      <c r="CP2491">
        <v>12</v>
      </c>
      <c r="CQ2491">
        <v>12</v>
      </c>
      <c r="CR2491">
        <v>12</v>
      </c>
      <c r="CS2491">
        <v>13</v>
      </c>
      <c r="CT2491">
        <v>15</v>
      </c>
      <c r="CU2491">
        <v>14</v>
      </c>
      <c r="CV2491">
        <v>16</v>
      </c>
      <c r="CW2491">
        <v>20</v>
      </c>
    </row>
    <row r="2492" spans="1:101" x14ac:dyDescent="0.2">
      <c r="A2492">
        <v>47125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0</v>
      </c>
      <c r="AQ2492">
        <v>0</v>
      </c>
      <c r="AR2492">
        <v>0</v>
      </c>
      <c r="AS2492">
        <v>0</v>
      </c>
      <c r="AT2492">
        <v>0</v>
      </c>
      <c r="AU2492">
        <v>0</v>
      </c>
      <c r="AV2492">
        <v>0</v>
      </c>
      <c r="AW2492">
        <v>0</v>
      </c>
      <c r="AX2492">
        <v>0</v>
      </c>
      <c r="AY2492">
        <v>0</v>
      </c>
      <c r="AZ2492">
        <v>0</v>
      </c>
      <c r="BA2492">
        <v>0</v>
      </c>
      <c r="BB2492">
        <v>0</v>
      </c>
      <c r="BC2492">
        <v>0</v>
      </c>
      <c r="BD2492">
        <v>0</v>
      </c>
      <c r="BE2492">
        <v>0</v>
      </c>
      <c r="BF2492">
        <v>0</v>
      </c>
      <c r="BG2492">
        <v>0</v>
      </c>
      <c r="BH2492">
        <v>1</v>
      </c>
      <c r="BI2492">
        <v>3</v>
      </c>
      <c r="BJ2492">
        <v>3</v>
      </c>
      <c r="BK2492">
        <v>3</v>
      </c>
      <c r="BL2492">
        <v>6</v>
      </c>
      <c r="BM2492">
        <v>6</v>
      </c>
      <c r="BN2492">
        <v>6</v>
      </c>
      <c r="BO2492">
        <v>9</v>
      </c>
      <c r="BP2492">
        <v>11</v>
      </c>
      <c r="BQ2492">
        <v>13</v>
      </c>
      <c r="BR2492">
        <v>13</v>
      </c>
      <c r="BS2492">
        <v>19</v>
      </c>
      <c r="BT2492">
        <v>27</v>
      </c>
      <c r="BU2492">
        <v>37</v>
      </c>
      <c r="BV2492">
        <v>41</v>
      </c>
      <c r="BW2492">
        <v>46</v>
      </c>
      <c r="BX2492">
        <v>51</v>
      </c>
      <c r="BY2492">
        <v>54</v>
      </c>
      <c r="BZ2492">
        <v>65</v>
      </c>
      <c r="CA2492">
        <v>72</v>
      </c>
      <c r="CB2492">
        <v>79</v>
      </c>
      <c r="CC2492">
        <v>84</v>
      </c>
      <c r="CD2492">
        <v>88</v>
      </c>
      <c r="CE2492">
        <v>97</v>
      </c>
      <c r="CF2492">
        <v>102</v>
      </c>
      <c r="CG2492">
        <v>102</v>
      </c>
      <c r="CH2492">
        <v>102</v>
      </c>
      <c r="CI2492">
        <v>102</v>
      </c>
      <c r="CJ2492">
        <v>102</v>
      </c>
      <c r="CK2492">
        <v>108</v>
      </c>
      <c r="CL2492">
        <v>119</v>
      </c>
      <c r="CM2492">
        <v>122</v>
      </c>
      <c r="CN2492">
        <v>124</v>
      </c>
      <c r="CO2492">
        <v>124</v>
      </c>
      <c r="CP2492">
        <v>130</v>
      </c>
      <c r="CQ2492">
        <v>132</v>
      </c>
      <c r="CR2492">
        <v>134</v>
      </c>
      <c r="CS2492">
        <v>136</v>
      </c>
      <c r="CT2492">
        <v>138</v>
      </c>
      <c r="CU2492">
        <v>139</v>
      </c>
      <c r="CV2492">
        <v>141</v>
      </c>
      <c r="CW2492">
        <v>146</v>
      </c>
    </row>
    <row r="2493" spans="1:101" x14ac:dyDescent="0.2">
      <c r="A2493">
        <v>47127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  <c r="AQ2493">
        <v>0</v>
      </c>
      <c r="AR2493">
        <v>0</v>
      </c>
      <c r="AS2493">
        <v>0</v>
      </c>
      <c r="AT2493">
        <v>0</v>
      </c>
      <c r="AU2493">
        <v>0</v>
      </c>
      <c r="AV2493">
        <v>0</v>
      </c>
      <c r="AW2493">
        <v>0</v>
      </c>
      <c r="AX2493">
        <v>0</v>
      </c>
      <c r="AY2493">
        <v>0</v>
      </c>
      <c r="AZ2493">
        <v>0</v>
      </c>
      <c r="BA2493">
        <v>0</v>
      </c>
      <c r="BB2493">
        <v>0</v>
      </c>
      <c r="BC2493">
        <v>0</v>
      </c>
      <c r="BD2493">
        <v>0</v>
      </c>
      <c r="BE2493">
        <v>0</v>
      </c>
      <c r="BF2493">
        <v>0</v>
      </c>
      <c r="BG2493">
        <v>0</v>
      </c>
      <c r="BH2493">
        <v>0</v>
      </c>
      <c r="BI2493">
        <v>0</v>
      </c>
      <c r="BJ2493">
        <v>0</v>
      </c>
      <c r="BK2493">
        <v>0</v>
      </c>
      <c r="BL2493">
        <v>0</v>
      </c>
      <c r="BM2493">
        <v>0</v>
      </c>
      <c r="BN2493">
        <v>0</v>
      </c>
      <c r="BO2493">
        <v>0</v>
      </c>
      <c r="BP2493">
        <v>0</v>
      </c>
      <c r="BQ2493">
        <v>0</v>
      </c>
      <c r="BR2493">
        <v>0</v>
      </c>
      <c r="BS2493">
        <v>0</v>
      </c>
      <c r="BT2493">
        <v>0</v>
      </c>
      <c r="BU2493">
        <v>0</v>
      </c>
      <c r="BV2493">
        <v>0</v>
      </c>
      <c r="BW2493">
        <v>0</v>
      </c>
      <c r="BX2493">
        <v>0</v>
      </c>
      <c r="BY2493">
        <v>0</v>
      </c>
      <c r="BZ2493">
        <v>0</v>
      </c>
      <c r="CA2493">
        <v>0</v>
      </c>
      <c r="CB2493">
        <v>0</v>
      </c>
      <c r="CC2493">
        <v>0</v>
      </c>
      <c r="CD2493">
        <v>0</v>
      </c>
      <c r="CE2493">
        <v>0</v>
      </c>
      <c r="CF2493">
        <v>0</v>
      </c>
      <c r="CG2493">
        <v>0</v>
      </c>
      <c r="CH2493">
        <v>0</v>
      </c>
      <c r="CI2493">
        <v>1</v>
      </c>
      <c r="CJ2493">
        <v>1</v>
      </c>
      <c r="CK2493">
        <v>1</v>
      </c>
      <c r="CL2493">
        <v>2</v>
      </c>
      <c r="CM2493">
        <v>2</v>
      </c>
      <c r="CN2493">
        <v>2</v>
      </c>
      <c r="CO2493">
        <v>2</v>
      </c>
      <c r="CP2493">
        <v>3</v>
      </c>
      <c r="CQ2493">
        <v>3</v>
      </c>
      <c r="CR2493">
        <v>3</v>
      </c>
      <c r="CS2493">
        <v>3</v>
      </c>
      <c r="CT2493">
        <v>3</v>
      </c>
      <c r="CU2493">
        <v>3</v>
      </c>
      <c r="CV2493">
        <v>3</v>
      </c>
      <c r="CW2493">
        <v>3</v>
      </c>
    </row>
    <row r="2494" spans="1:101" x14ac:dyDescent="0.2">
      <c r="A2494">
        <v>47129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0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0</v>
      </c>
      <c r="AQ2494">
        <v>0</v>
      </c>
      <c r="AR2494">
        <v>0</v>
      </c>
      <c r="AS2494">
        <v>0</v>
      </c>
      <c r="AT2494">
        <v>0</v>
      </c>
      <c r="AU2494">
        <v>0</v>
      </c>
      <c r="AV2494">
        <v>0</v>
      </c>
      <c r="AW2494">
        <v>0</v>
      </c>
      <c r="AX2494">
        <v>0</v>
      </c>
      <c r="AY2494">
        <v>0</v>
      </c>
      <c r="AZ2494">
        <v>0</v>
      </c>
      <c r="BA2494">
        <v>0</v>
      </c>
      <c r="BB2494">
        <v>0</v>
      </c>
      <c r="BC2494">
        <v>0</v>
      </c>
      <c r="BD2494">
        <v>0</v>
      </c>
      <c r="BE2494">
        <v>0</v>
      </c>
      <c r="BF2494">
        <v>0</v>
      </c>
      <c r="BG2494">
        <v>0</v>
      </c>
      <c r="BH2494">
        <v>0</v>
      </c>
      <c r="BI2494">
        <v>0</v>
      </c>
      <c r="BJ2494">
        <v>0</v>
      </c>
      <c r="BK2494">
        <v>0</v>
      </c>
      <c r="BL2494">
        <v>0</v>
      </c>
      <c r="BM2494">
        <v>0</v>
      </c>
      <c r="BN2494">
        <v>0</v>
      </c>
      <c r="BO2494">
        <v>0</v>
      </c>
      <c r="BP2494">
        <v>1</v>
      </c>
      <c r="BQ2494">
        <v>1</v>
      </c>
      <c r="BR2494">
        <v>1</v>
      </c>
      <c r="BS2494">
        <v>1</v>
      </c>
      <c r="BT2494">
        <v>1</v>
      </c>
      <c r="BU2494">
        <v>1</v>
      </c>
      <c r="BV2494">
        <v>2</v>
      </c>
      <c r="BW2494">
        <v>4</v>
      </c>
      <c r="BX2494">
        <v>4</v>
      </c>
      <c r="BY2494">
        <v>5</v>
      </c>
      <c r="BZ2494">
        <v>5</v>
      </c>
      <c r="CA2494">
        <v>5</v>
      </c>
      <c r="CB2494">
        <v>5</v>
      </c>
      <c r="CC2494">
        <v>5</v>
      </c>
      <c r="CD2494">
        <v>5</v>
      </c>
      <c r="CE2494">
        <v>5</v>
      </c>
      <c r="CF2494">
        <v>5</v>
      </c>
      <c r="CG2494">
        <v>6</v>
      </c>
      <c r="CH2494">
        <v>6</v>
      </c>
      <c r="CI2494">
        <v>5</v>
      </c>
      <c r="CJ2494">
        <v>5</v>
      </c>
      <c r="CK2494">
        <v>5</v>
      </c>
      <c r="CL2494">
        <v>5</v>
      </c>
      <c r="CM2494">
        <v>5</v>
      </c>
      <c r="CN2494">
        <v>5</v>
      </c>
      <c r="CO2494">
        <v>5</v>
      </c>
      <c r="CP2494">
        <v>5</v>
      </c>
      <c r="CQ2494">
        <v>5</v>
      </c>
      <c r="CR2494">
        <v>6</v>
      </c>
      <c r="CS2494">
        <v>6</v>
      </c>
      <c r="CT2494">
        <v>6</v>
      </c>
      <c r="CU2494">
        <v>6</v>
      </c>
      <c r="CV2494">
        <v>6</v>
      </c>
      <c r="CW2494">
        <v>6</v>
      </c>
    </row>
    <row r="2495" spans="1:101" x14ac:dyDescent="0.2">
      <c r="A2495">
        <v>47131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v>0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0</v>
      </c>
      <c r="AQ2495">
        <v>0</v>
      </c>
      <c r="AR2495">
        <v>0</v>
      </c>
      <c r="AS2495">
        <v>0</v>
      </c>
      <c r="AT2495">
        <v>0</v>
      </c>
      <c r="AU2495">
        <v>0</v>
      </c>
      <c r="AV2495">
        <v>0</v>
      </c>
      <c r="AW2495">
        <v>0</v>
      </c>
      <c r="AX2495">
        <v>0</v>
      </c>
      <c r="AY2495">
        <v>0</v>
      </c>
      <c r="AZ2495">
        <v>0</v>
      </c>
      <c r="BA2495">
        <v>0</v>
      </c>
      <c r="BB2495">
        <v>0</v>
      </c>
      <c r="BC2495">
        <v>0</v>
      </c>
      <c r="BD2495">
        <v>0</v>
      </c>
      <c r="BE2495">
        <v>0</v>
      </c>
      <c r="BF2495">
        <v>0</v>
      </c>
      <c r="BG2495">
        <v>0</v>
      </c>
      <c r="BH2495">
        <v>0</v>
      </c>
      <c r="BI2495">
        <v>0</v>
      </c>
      <c r="BJ2495">
        <v>0</v>
      </c>
      <c r="BK2495">
        <v>0</v>
      </c>
      <c r="BL2495">
        <v>0</v>
      </c>
      <c r="BM2495">
        <v>0</v>
      </c>
      <c r="BN2495">
        <v>0</v>
      </c>
      <c r="BO2495">
        <v>0</v>
      </c>
      <c r="BP2495">
        <v>0</v>
      </c>
      <c r="BQ2495">
        <v>1</v>
      </c>
      <c r="BR2495">
        <v>1</v>
      </c>
      <c r="BS2495">
        <v>1</v>
      </c>
      <c r="BT2495">
        <v>2</v>
      </c>
      <c r="BU2495">
        <v>2</v>
      </c>
      <c r="BV2495">
        <v>2</v>
      </c>
      <c r="BW2495">
        <v>2</v>
      </c>
      <c r="BX2495">
        <v>2</v>
      </c>
      <c r="BY2495">
        <v>2</v>
      </c>
      <c r="BZ2495">
        <v>3</v>
      </c>
      <c r="CA2495">
        <v>4</v>
      </c>
      <c r="CB2495">
        <v>4</v>
      </c>
      <c r="CC2495">
        <v>5</v>
      </c>
      <c r="CD2495">
        <v>7</v>
      </c>
      <c r="CE2495">
        <v>7</v>
      </c>
      <c r="CF2495">
        <v>8</v>
      </c>
      <c r="CG2495">
        <v>8</v>
      </c>
      <c r="CH2495">
        <v>8</v>
      </c>
      <c r="CI2495">
        <v>8</v>
      </c>
      <c r="CJ2495">
        <v>8</v>
      </c>
      <c r="CK2495">
        <v>9</v>
      </c>
      <c r="CL2495">
        <v>9</v>
      </c>
      <c r="CM2495">
        <v>9</v>
      </c>
      <c r="CN2495">
        <v>9</v>
      </c>
      <c r="CO2495">
        <v>9</v>
      </c>
      <c r="CP2495">
        <v>12</v>
      </c>
      <c r="CQ2495">
        <v>12</v>
      </c>
      <c r="CR2495">
        <v>12</v>
      </c>
      <c r="CS2495">
        <v>12</v>
      </c>
      <c r="CT2495">
        <v>12</v>
      </c>
      <c r="CU2495">
        <v>12</v>
      </c>
      <c r="CV2495">
        <v>12</v>
      </c>
      <c r="CW2495">
        <v>13</v>
      </c>
    </row>
    <row r="2496" spans="1:101" x14ac:dyDescent="0.2">
      <c r="A2496">
        <v>47133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  <c r="AI2496">
        <v>0</v>
      </c>
      <c r="AJ2496">
        <v>0</v>
      </c>
      <c r="AK2496">
        <v>0</v>
      </c>
      <c r="AL2496">
        <v>0</v>
      </c>
      <c r="AM2496">
        <v>0</v>
      </c>
      <c r="AN2496">
        <v>0</v>
      </c>
      <c r="AO2496">
        <v>0</v>
      </c>
      <c r="AP2496">
        <v>0</v>
      </c>
      <c r="AQ2496">
        <v>0</v>
      </c>
      <c r="AR2496">
        <v>0</v>
      </c>
      <c r="AS2496">
        <v>0</v>
      </c>
      <c r="AT2496">
        <v>0</v>
      </c>
      <c r="AU2496">
        <v>0</v>
      </c>
      <c r="AV2496">
        <v>0</v>
      </c>
      <c r="AW2496">
        <v>0</v>
      </c>
      <c r="AX2496">
        <v>0</v>
      </c>
      <c r="AY2496">
        <v>0</v>
      </c>
      <c r="AZ2496">
        <v>0</v>
      </c>
      <c r="BA2496">
        <v>0</v>
      </c>
      <c r="BB2496">
        <v>0</v>
      </c>
      <c r="BC2496">
        <v>0</v>
      </c>
      <c r="BD2496">
        <v>0</v>
      </c>
      <c r="BE2496">
        <v>0</v>
      </c>
      <c r="BF2496">
        <v>0</v>
      </c>
      <c r="BG2496">
        <v>0</v>
      </c>
      <c r="BH2496">
        <v>0</v>
      </c>
      <c r="BI2496">
        <v>0</v>
      </c>
      <c r="BJ2496">
        <v>0</v>
      </c>
      <c r="BK2496">
        <v>0</v>
      </c>
      <c r="BL2496">
        <v>1</v>
      </c>
      <c r="BM2496">
        <v>1</v>
      </c>
      <c r="BN2496">
        <v>1</v>
      </c>
      <c r="BO2496">
        <v>1</v>
      </c>
      <c r="BP2496">
        <v>2</v>
      </c>
      <c r="BQ2496">
        <v>2</v>
      </c>
      <c r="BR2496">
        <v>2</v>
      </c>
      <c r="BS2496">
        <v>2</v>
      </c>
      <c r="BT2496">
        <v>2</v>
      </c>
      <c r="BU2496">
        <v>2</v>
      </c>
      <c r="BV2496">
        <v>2</v>
      </c>
      <c r="BW2496">
        <v>2</v>
      </c>
      <c r="BX2496">
        <v>3</v>
      </c>
      <c r="BY2496">
        <v>4</v>
      </c>
      <c r="BZ2496">
        <v>4</v>
      </c>
      <c r="CA2496">
        <v>5</v>
      </c>
      <c r="CB2496">
        <v>5</v>
      </c>
      <c r="CC2496">
        <v>5</v>
      </c>
      <c r="CD2496">
        <v>5</v>
      </c>
      <c r="CE2496">
        <v>5</v>
      </c>
      <c r="CF2496">
        <v>5</v>
      </c>
      <c r="CG2496">
        <v>5</v>
      </c>
      <c r="CH2496">
        <v>5</v>
      </c>
      <c r="CI2496">
        <v>7</v>
      </c>
      <c r="CJ2496">
        <v>7</v>
      </c>
      <c r="CK2496">
        <v>7</v>
      </c>
      <c r="CL2496">
        <v>7</v>
      </c>
      <c r="CM2496">
        <v>7</v>
      </c>
      <c r="CN2496">
        <v>7</v>
      </c>
      <c r="CO2496">
        <v>7</v>
      </c>
      <c r="CP2496">
        <v>7</v>
      </c>
      <c r="CQ2496">
        <v>7</v>
      </c>
      <c r="CR2496">
        <v>7</v>
      </c>
      <c r="CS2496">
        <v>7</v>
      </c>
      <c r="CT2496">
        <v>8</v>
      </c>
      <c r="CU2496">
        <v>8</v>
      </c>
      <c r="CV2496">
        <v>8</v>
      </c>
      <c r="CW2496">
        <v>8</v>
      </c>
    </row>
    <row r="2497" spans="1:101" x14ac:dyDescent="0.2">
      <c r="A2497">
        <v>47135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>
        <v>0</v>
      </c>
      <c r="AN2497">
        <v>0</v>
      </c>
      <c r="AO2497">
        <v>0</v>
      </c>
      <c r="AP2497">
        <v>0</v>
      </c>
      <c r="AQ2497">
        <v>0</v>
      </c>
      <c r="AR2497">
        <v>0</v>
      </c>
      <c r="AS2497">
        <v>0</v>
      </c>
      <c r="AT2497">
        <v>0</v>
      </c>
      <c r="AU2497">
        <v>0</v>
      </c>
      <c r="AV2497">
        <v>0</v>
      </c>
      <c r="AW2497">
        <v>0</v>
      </c>
      <c r="AX2497">
        <v>0</v>
      </c>
      <c r="AY2497">
        <v>0</v>
      </c>
      <c r="AZ2497">
        <v>0</v>
      </c>
      <c r="BA2497">
        <v>0</v>
      </c>
      <c r="BB2497">
        <v>0</v>
      </c>
      <c r="BC2497">
        <v>0</v>
      </c>
      <c r="BD2497">
        <v>0</v>
      </c>
      <c r="BE2497">
        <v>0</v>
      </c>
      <c r="BF2497">
        <v>0</v>
      </c>
      <c r="BG2497">
        <v>0</v>
      </c>
      <c r="BH2497">
        <v>0</v>
      </c>
      <c r="BI2497">
        <v>0</v>
      </c>
      <c r="BJ2497">
        <v>1</v>
      </c>
      <c r="BK2497">
        <v>2</v>
      </c>
      <c r="BL2497">
        <v>1</v>
      </c>
      <c r="BM2497">
        <v>1</v>
      </c>
      <c r="BN2497">
        <v>1</v>
      </c>
      <c r="BO2497">
        <v>2</v>
      </c>
      <c r="BP2497">
        <v>2</v>
      </c>
      <c r="BQ2497">
        <v>2</v>
      </c>
      <c r="BR2497">
        <v>2</v>
      </c>
      <c r="BS2497">
        <v>2</v>
      </c>
      <c r="BT2497">
        <v>2</v>
      </c>
      <c r="BU2497">
        <v>2</v>
      </c>
      <c r="BV2497">
        <v>2</v>
      </c>
      <c r="BW2497">
        <v>3</v>
      </c>
      <c r="BX2497">
        <v>3</v>
      </c>
      <c r="BY2497">
        <v>3</v>
      </c>
      <c r="BZ2497">
        <v>3</v>
      </c>
      <c r="CA2497">
        <v>3</v>
      </c>
      <c r="CB2497">
        <v>3</v>
      </c>
      <c r="CC2497">
        <v>3</v>
      </c>
      <c r="CD2497">
        <v>3</v>
      </c>
      <c r="CE2497">
        <v>3</v>
      </c>
      <c r="CF2497">
        <v>4</v>
      </c>
      <c r="CG2497">
        <v>4</v>
      </c>
      <c r="CH2497">
        <v>4</v>
      </c>
      <c r="CI2497">
        <v>5</v>
      </c>
      <c r="CJ2497">
        <v>6</v>
      </c>
      <c r="CK2497">
        <v>6</v>
      </c>
      <c r="CL2497">
        <v>6</v>
      </c>
      <c r="CM2497">
        <v>6</v>
      </c>
      <c r="CN2497">
        <v>6</v>
      </c>
      <c r="CO2497">
        <v>6</v>
      </c>
      <c r="CP2497">
        <v>8</v>
      </c>
      <c r="CQ2497">
        <v>8</v>
      </c>
      <c r="CR2497">
        <v>8</v>
      </c>
      <c r="CS2497">
        <v>8</v>
      </c>
      <c r="CT2497">
        <v>8</v>
      </c>
      <c r="CU2497">
        <v>8</v>
      </c>
      <c r="CV2497">
        <v>8</v>
      </c>
      <c r="CW2497">
        <v>9</v>
      </c>
    </row>
    <row r="2498" spans="1:101" x14ac:dyDescent="0.2">
      <c r="A2498">
        <v>47137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0</v>
      </c>
      <c r="AK2498">
        <v>0</v>
      </c>
      <c r="AL2498">
        <v>0</v>
      </c>
      <c r="AM2498">
        <v>0</v>
      </c>
      <c r="AN2498">
        <v>0</v>
      </c>
      <c r="AO2498">
        <v>0</v>
      </c>
      <c r="AP2498">
        <v>0</v>
      </c>
      <c r="AQ2498">
        <v>0</v>
      </c>
      <c r="AR2498">
        <v>0</v>
      </c>
      <c r="AS2498">
        <v>0</v>
      </c>
      <c r="AT2498">
        <v>0</v>
      </c>
      <c r="AU2498">
        <v>0</v>
      </c>
      <c r="AV2498">
        <v>0</v>
      </c>
      <c r="AW2498">
        <v>0</v>
      </c>
      <c r="AX2498">
        <v>0</v>
      </c>
      <c r="AY2498">
        <v>0</v>
      </c>
      <c r="AZ2498">
        <v>0</v>
      </c>
      <c r="BA2498">
        <v>0</v>
      </c>
      <c r="BB2498">
        <v>0</v>
      </c>
      <c r="BC2498">
        <v>0</v>
      </c>
      <c r="BD2498">
        <v>0</v>
      </c>
      <c r="BE2498">
        <v>0</v>
      </c>
      <c r="BF2498">
        <v>0</v>
      </c>
      <c r="BG2498">
        <v>0</v>
      </c>
      <c r="BH2498">
        <v>0</v>
      </c>
      <c r="BI2498">
        <v>0</v>
      </c>
      <c r="BJ2498">
        <v>0</v>
      </c>
      <c r="BK2498">
        <v>0</v>
      </c>
      <c r="BL2498">
        <v>0</v>
      </c>
      <c r="BM2498">
        <v>0</v>
      </c>
      <c r="BN2498">
        <v>0</v>
      </c>
      <c r="BO2498">
        <v>0</v>
      </c>
      <c r="BP2498">
        <v>0</v>
      </c>
      <c r="BQ2498">
        <v>0</v>
      </c>
      <c r="BR2498">
        <v>0</v>
      </c>
      <c r="BS2498">
        <v>0</v>
      </c>
      <c r="BT2498">
        <v>0</v>
      </c>
      <c r="BU2498">
        <v>0</v>
      </c>
      <c r="BV2498">
        <v>0</v>
      </c>
      <c r="BW2498">
        <v>0</v>
      </c>
      <c r="BX2498">
        <v>0</v>
      </c>
      <c r="BY2498">
        <v>0</v>
      </c>
      <c r="BZ2498">
        <v>0</v>
      </c>
      <c r="CA2498">
        <v>0</v>
      </c>
      <c r="CB2498">
        <v>0</v>
      </c>
      <c r="CC2498">
        <v>0</v>
      </c>
      <c r="CD2498">
        <v>0</v>
      </c>
      <c r="CE2498">
        <v>0</v>
      </c>
      <c r="CF2498">
        <v>0</v>
      </c>
      <c r="CG2498">
        <v>0</v>
      </c>
      <c r="CH2498">
        <v>0</v>
      </c>
      <c r="CI2498">
        <v>0</v>
      </c>
      <c r="CJ2498">
        <v>0</v>
      </c>
      <c r="CK2498">
        <v>0</v>
      </c>
      <c r="CL2498">
        <v>0</v>
      </c>
      <c r="CM2498">
        <v>0</v>
      </c>
      <c r="CN2498">
        <v>0</v>
      </c>
      <c r="CO2498">
        <v>0</v>
      </c>
      <c r="CP2498">
        <v>0</v>
      </c>
      <c r="CQ2498">
        <v>0</v>
      </c>
      <c r="CR2498">
        <v>0</v>
      </c>
      <c r="CS2498">
        <v>0</v>
      </c>
      <c r="CT2498">
        <v>0</v>
      </c>
      <c r="CU2498">
        <v>0</v>
      </c>
      <c r="CV2498">
        <v>0</v>
      </c>
      <c r="CW2498">
        <v>0</v>
      </c>
    </row>
    <row r="2499" spans="1:101" x14ac:dyDescent="0.2">
      <c r="A2499">
        <v>47139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0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0</v>
      </c>
      <c r="AQ2499">
        <v>0</v>
      </c>
      <c r="AR2499">
        <v>0</v>
      </c>
      <c r="AS2499">
        <v>0</v>
      </c>
      <c r="AT2499">
        <v>0</v>
      </c>
      <c r="AU2499">
        <v>0</v>
      </c>
      <c r="AV2499">
        <v>0</v>
      </c>
      <c r="AW2499">
        <v>0</v>
      </c>
      <c r="AX2499">
        <v>0</v>
      </c>
      <c r="AY2499">
        <v>0</v>
      </c>
      <c r="AZ2499">
        <v>0</v>
      </c>
      <c r="BA2499">
        <v>0</v>
      </c>
      <c r="BB2499">
        <v>0</v>
      </c>
      <c r="BC2499">
        <v>0</v>
      </c>
      <c r="BD2499">
        <v>0</v>
      </c>
      <c r="BE2499">
        <v>0</v>
      </c>
      <c r="BF2499">
        <v>0</v>
      </c>
      <c r="BG2499">
        <v>0</v>
      </c>
      <c r="BH2499">
        <v>0</v>
      </c>
      <c r="BI2499">
        <v>0</v>
      </c>
      <c r="BJ2499">
        <v>0</v>
      </c>
      <c r="BK2499">
        <v>0</v>
      </c>
      <c r="BL2499">
        <v>0</v>
      </c>
      <c r="BM2499">
        <v>0</v>
      </c>
      <c r="BN2499">
        <v>0</v>
      </c>
      <c r="BO2499">
        <v>0</v>
      </c>
      <c r="BP2499">
        <v>0</v>
      </c>
      <c r="BQ2499">
        <v>0</v>
      </c>
      <c r="BR2499">
        <v>0</v>
      </c>
      <c r="BS2499">
        <v>0</v>
      </c>
      <c r="BT2499">
        <v>0</v>
      </c>
      <c r="BU2499">
        <v>1</v>
      </c>
      <c r="BV2499">
        <v>2</v>
      </c>
      <c r="BW2499">
        <v>3</v>
      </c>
      <c r="BX2499">
        <v>3</v>
      </c>
      <c r="BY2499">
        <v>3</v>
      </c>
      <c r="BZ2499">
        <v>3</v>
      </c>
      <c r="CA2499">
        <v>3</v>
      </c>
      <c r="CB2499">
        <v>3</v>
      </c>
      <c r="CC2499">
        <v>5</v>
      </c>
      <c r="CD2499">
        <v>5</v>
      </c>
      <c r="CE2499">
        <v>5</v>
      </c>
      <c r="CF2499">
        <v>5</v>
      </c>
      <c r="CG2499">
        <v>5</v>
      </c>
      <c r="CH2499">
        <v>5</v>
      </c>
      <c r="CI2499">
        <v>5</v>
      </c>
      <c r="CJ2499">
        <v>5</v>
      </c>
      <c r="CK2499">
        <v>5</v>
      </c>
      <c r="CL2499">
        <v>5</v>
      </c>
      <c r="CM2499">
        <v>5</v>
      </c>
      <c r="CN2499">
        <v>5</v>
      </c>
      <c r="CO2499">
        <v>5</v>
      </c>
      <c r="CP2499">
        <v>7</v>
      </c>
      <c r="CQ2499">
        <v>6</v>
      </c>
      <c r="CR2499">
        <v>6</v>
      </c>
      <c r="CS2499">
        <v>7</v>
      </c>
      <c r="CT2499">
        <v>7</v>
      </c>
      <c r="CU2499">
        <v>8</v>
      </c>
      <c r="CV2499">
        <v>7</v>
      </c>
      <c r="CW2499">
        <v>8</v>
      </c>
    </row>
    <row r="2500" spans="1:101" x14ac:dyDescent="0.2">
      <c r="A2500">
        <v>47141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  <c r="AM2500">
        <v>0</v>
      </c>
      <c r="AN2500">
        <v>0</v>
      </c>
      <c r="AO2500">
        <v>0</v>
      </c>
      <c r="AP2500">
        <v>0</v>
      </c>
      <c r="AQ2500">
        <v>0</v>
      </c>
      <c r="AR2500">
        <v>0</v>
      </c>
      <c r="AS2500">
        <v>0</v>
      </c>
      <c r="AT2500">
        <v>0</v>
      </c>
      <c r="AU2500">
        <v>0</v>
      </c>
      <c r="AV2500">
        <v>0</v>
      </c>
      <c r="AW2500">
        <v>0</v>
      </c>
      <c r="AX2500">
        <v>0</v>
      </c>
      <c r="AY2500">
        <v>0</v>
      </c>
      <c r="AZ2500">
        <v>0</v>
      </c>
      <c r="BA2500">
        <v>0</v>
      </c>
      <c r="BB2500">
        <v>0</v>
      </c>
      <c r="BC2500">
        <v>0</v>
      </c>
      <c r="BD2500">
        <v>0</v>
      </c>
      <c r="BE2500">
        <v>0</v>
      </c>
      <c r="BF2500">
        <v>0</v>
      </c>
      <c r="BG2500">
        <v>0</v>
      </c>
      <c r="BH2500">
        <v>0</v>
      </c>
      <c r="BI2500">
        <v>5</v>
      </c>
      <c r="BJ2500">
        <v>6</v>
      </c>
      <c r="BK2500">
        <v>6</v>
      </c>
      <c r="BL2500">
        <v>8</v>
      </c>
      <c r="BM2500">
        <v>9</v>
      </c>
      <c r="BN2500">
        <v>11</v>
      </c>
      <c r="BO2500">
        <v>13</v>
      </c>
      <c r="BP2500">
        <v>17</v>
      </c>
      <c r="BQ2500">
        <v>17</v>
      </c>
      <c r="BR2500">
        <v>17</v>
      </c>
      <c r="BS2500">
        <v>24</v>
      </c>
      <c r="BT2500">
        <v>31</v>
      </c>
      <c r="BU2500">
        <v>37</v>
      </c>
      <c r="BV2500">
        <v>50</v>
      </c>
      <c r="BW2500">
        <v>52</v>
      </c>
      <c r="BX2500">
        <v>52</v>
      </c>
      <c r="BY2500">
        <v>55</v>
      </c>
      <c r="BZ2500">
        <v>57</v>
      </c>
      <c r="CA2500">
        <v>81</v>
      </c>
      <c r="CB2500">
        <v>82</v>
      </c>
      <c r="CC2500">
        <v>84</v>
      </c>
      <c r="CD2500">
        <v>85</v>
      </c>
      <c r="CE2500">
        <v>87</v>
      </c>
      <c r="CF2500">
        <v>87</v>
      </c>
      <c r="CG2500">
        <v>92</v>
      </c>
      <c r="CH2500">
        <v>92</v>
      </c>
      <c r="CI2500">
        <v>93</v>
      </c>
      <c r="CJ2500">
        <v>93</v>
      </c>
      <c r="CK2500">
        <v>94</v>
      </c>
      <c r="CL2500">
        <v>95</v>
      </c>
      <c r="CM2500">
        <v>96</v>
      </c>
      <c r="CN2500">
        <v>95</v>
      </c>
      <c r="CO2500">
        <v>95</v>
      </c>
      <c r="CP2500">
        <v>101</v>
      </c>
      <c r="CQ2500">
        <v>101</v>
      </c>
      <c r="CR2500">
        <v>106</v>
      </c>
      <c r="CS2500">
        <v>109</v>
      </c>
      <c r="CT2500">
        <v>114</v>
      </c>
      <c r="CU2500">
        <v>115</v>
      </c>
      <c r="CV2500">
        <v>119</v>
      </c>
      <c r="CW2500">
        <v>121</v>
      </c>
    </row>
    <row r="2501" spans="1:101" x14ac:dyDescent="0.2">
      <c r="A2501">
        <v>47143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  <c r="AM2501">
        <v>0</v>
      </c>
      <c r="AN2501">
        <v>0</v>
      </c>
      <c r="AO2501">
        <v>0</v>
      </c>
      <c r="AP2501">
        <v>0</v>
      </c>
      <c r="AQ2501">
        <v>0</v>
      </c>
      <c r="AR2501">
        <v>0</v>
      </c>
      <c r="AS2501">
        <v>0</v>
      </c>
      <c r="AT2501">
        <v>0</v>
      </c>
      <c r="AU2501">
        <v>0</v>
      </c>
      <c r="AV2501">
        <v>0</v>
      </c>
      <c r="AW2501">
        <v>0</v>
      </c>
      <c r="AX2501">
        <v>0</v>
      </c>
      <c r="AY2501">
        <v>0</v>
      </c>
      <c r="AZ2501">
        <v>0</v>
      </c>
      <c r="BA2501">
        <v>0</v>
      </c>
      <c r="BB2501">
        <v>0</v>
      </c>
      <c r="BC2501">
        <v>0</v>
      </c>
      <c r="BD2501">
        <v>0</v>
      </c>
      <c r="BE2501">
        <v>0</v>
      </c>
      <c r="BF2501">
        <v>0</v>
      </c>
      <c r="BG2501">
        <v>0</v>
      </c>
      <c r="BH2501">
        <v>0</v>
      </c>
      <c r="BI2501">
        <v>0</v>
      </c>
      <c r="BJ2501">
        <v>0</v>
      </c>
      <c r="BK2501">
        <v>0</v>
      </c>
      <c r="BL2501">
        <v>0</v>
      </c>
      <c r="BM2501">
        <v>0</v>
      </c>
      <c r="BN2501">
        <v>0</v>
      </c>
      <c r="BO2501">
        <v>0</v>
      </c>
      <c r="BP2501">
        <v>0</v>
      </c>
      <c r="BQ2501">
        <v>0</v>
      </c>
      <c r="BR2501">
        <v>0</v>
      </c>
      <c r="BS2501">
        <v>1</v>
      </c>
      <c r="BT2501">
        <v>1</v>
      </c>
      <c r="BU2501">
        <v>0</v>
      </c>
      <c r="BV2501">
        <v>0</v>
      </c>
      <c r="BW2501">
        <v>0</v>
      </c>
      <c r="BX2501">
        <v>0</v>
      </c>
      <c r="BY2501">
        <v>0</v>
      </c>
      <c r="BZ2501">
        <v>0</v>
      </c>
      <c r="CA2501">
        <v>0</v>
      </c>
      <c r="CB2501">
        <v>0</v>
      </c>
      <c r="CC2501">
        <v>0</v>
      </c>
      <c r="CD2501">
        <v>0</v>
      </c>
      <c r="CE2501">
        <v>0</v>
      </c>
      <c r="CF2501">
        <v>0</v>
      </c>
      <c r="CG2501">
        <v>0</v>
      </c>
      <c r="CH2501">
        <v>0</v>
      </c>
      <c r="CI2501">
        <v>0</v>
      </c>
      <c r="CJ2501">
        <v>0</v>
      </c>
      <c r="CK2501">
        <v>1</v>
      </c>
      <c r="CL2501">
        <v>2</v>
      </c>
      <c r="CM2501">
        <v>2</v>
      </c>
      <c r="CN2501">
        <v>3</v>
      </c>
      <c r="CO2501">
        <v>3</v>
      </c>
      <c r="CP2501">
        <v>4</v>
      </c>
      <c r="CQ2501">
        <v>4</v>
      </c>
      <c r="CR2501">
        <v>3</v>
      </c>
      <c r="CS2501">
        <v>3</v>
      </c>
      <c r="CT2501">
        <v>3</v>
      </c>
      <c r="CU2501">
        <v>3</v>
      </c>
      <c r="CV2501">
        <v>4</v>
      </c>
      <c r="CW2501">
        <v>5</v>
      </c>
    </row>
    <row r="2502" spans="1:101" x14ac:dyDescent="0.2">
      <c r="A2502">
        <v>47145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  <c r="AQ2502">
        <v>0</v>
      </c>
      <c r="AR2502">
        <v>0</v>
      </c>
      <c r="AS2502">
        <v>0</v>
      </c>
      <c r="AT2502">
        <v>0</v>
      </c>
      <c r="AU2502">
        <v>0</v>
      </c>
      <c r="AV2502">
        <v>0</v>
      </c>
      <c r="AW2502">
        <v>0</v>
      </c>
      <c r="AX2502">
        <v>0</v>
      </c>
      <c r="AY2502">
        <v>0</v>
      </c>
      <c r="AZ2502">
        <v>0</v>
      </c>
      <c r="BA2502">
        <v>0</v>
      </c>
      <c r="BB2502">
        <v>0</v>
      </c>
      <c r="BC2502">
        <v>0</v>
      </c>
      <c r="BD2502">
        <v>0</v>
      </c>
      <c r="BE2502">
        <v>0</v>
      </c>
      <c r="BF2502">
        <v>0</v>
      </c>
      <c r="BG2502">
        <v>0</v>
      </c>
      <c r="BH2502">
        <v>0</v>
      </c>
      <c r="BI2502">
        <v>1</v>
      </c>
      <c r="BJ2502">
        <v>1</v>
      </c>
      <c r="BK2502">
        <v>1</v>
      </c>
      <c r="BL2502">
        <v>1</v>
      </c>
      <c r="BM2502">
        <v>1</v>
      </c>
      <c r="BN2502">
        <v>1</v>
      </c>
      <c r="BO2502">
        <v>1</v>
      </c>
      <c r="BP2502">
        <v>1</v>
      </c>
      <c r="BQ2502">
        <v>2</v>
      </c>
      <c r="BR2502">
        <v>2</v>
      </c>
      <c r="BS2502">
        <v>2</v>
      </c>
      <c r="BT2502">
        <v>2</v>
      </c>
      <c r="BU2502">
        <v>3</v>
      </c>
      <c r="BV2502">
        <v>3</v>
      </c>
      <c r="BW2502">
        <v>5</v>
      </c>
      <c r="BX2502">
        <v>5</v>
      </c>
      <c r="BY2502">
        <v>5</v>
      </c>
      <c r="BZ2502">
        <v>5</v>
      </c>
      <c r="CA2502">
        <v>5</v>
      </c>
      <c r="CB2502">
        <v>5</v>
      </c>
      <c r="CC2502">
        <v>5</v>
      </c>
      <c r="CD2502">
        <v>5</v>
      </c>
      <c r="CE2502">
        <v>5</v>
      </c>
      <c r="CF2502">
        <v>5</v>
      </c>
      <c r="CG2502">
        <v>5</v>
      </c>
      <c r="CH2502">
        <v>5</v>
      </c>
      <c r="CI2502">
        <v>6</v>
      </c>
      <c r="CJ2502">
        <v>7</v>
      </c>
      <c r="CK2502">
        <v>8</v>
      </c>
      <c r="CL2502">
        <v>8</v>
      </c>
      <c r="CM2502">
        <v>8</v>
      </c>
      <c r="CN2502">
        <v>8</v>
      </c>
      <c r="CO2502">
        <v>8</v>
      </c>
      <c r="CP2502">
        <v>8</v>
      </c>
      <c r="CQ2502">
        <v>8</v>
      </c>
      <c r="CR2502">
        <v>7</v>
      </c>
      <c r="CS2502">
        <v>7</v>
      </c>
      <c r="CT2502">
        <v>7</v>
      </c>
      <c r="CU2502">
        <v>7</v>
      </c>
      <c r="CV2502">
        <v>7</v>
      </c>
      <c r="CW2502">
        <v>7</v>
      </c>
    </row>
    <row r="2503" spans="1:101" x14ac:dyDescent="0.2">
      <c r="A2503">
        <v>47147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0</v>
      </c>
      <c r="AQ2503">
        <v>0</v>
      </c>
      <c r="AR2503">
        <v>0</v>
      </c>
      <c r="AS2503">
        <v>0</v>
      </c>
      <c r="AT2503">
        <v>0</v>
      </c>
      <c r="AU2503">
        <v>0</v>
      </c>
      <c r="AV2503">
        <v>0</v>
      </c>
      <c r="AW2503">
        <v>0</v>
      </c>
      <c r="AX2503">
        <v>0</v>
      </c>
      <c r="AY2503">
        <v>0</v>
      </c>
      <c r="AZ2503">
        <v>0</v>
      </c>
      <c r="BA2503">
        <v>0</v>
      </c>
      <c r="BB2503">
        <v>0</v>
      </c>
      <c r="BC2503">
        <v>0</v>
      </c>
      <c r="BD2503">
        <v>0</v>
      </c>
      <c r="BE2503">
        <v>0</v>
      </c>
      <c r="BF2503">
        <v>1</v>
      </c>
      <c r="BG2503">
        <v>1</v>
      </c>
      <c r="BH2503">
        <v>1</v>
      </c>
      <c r="BI2503">
        <v>2</v>
      </c>
      <c r="BJ2503">
        <v>3</v>
      </c>
      <c r="BK2503">
        <v>6</v>
      </c>
      <c r="BL2503">
        <v>12</v>
      </c>
      <c r="BM2503">
        <v>15</v>
      </c>
      <c r="BN2503">
        <v>20</v>
      </c>
      <c r="BO2503">
        <v>22</v>
      </c>
      <c r="BP2503">
        <v>23</v>
      </c>
      <c r="BQ2503">
        <v>25</v>
      </c>
      <c r="BR2503">
        <v>25</v>
      </c>
      <c r="BS2503">
        <v>28</v>
      </c>
      <c r="BT2503">
        <v>35</v>
      </c>
      <c r="BU2503">
        <v>41</v>
      </c>
      <c r="BV2503">
        <v>51</v>
      </c>
      <c r="BW2503">
        <v>51</v>
      </c>
      <c r="BX2503">
        <v>59</v>
      </c>
      <c r="BY2503">
        <v>60</v>
      </c>
      <c r="BZ2503">
        <v>65</v>
      </c>
      <c r="CA2503">
        <v>67</v>
      </c>
      <c r="CB2503">
        <v>70</v>
      </c>
      <c r="CC2503">
        <v>73</v>
      </c>
      <c r="CD2503">
        <v>81</v>
      </c>
      <c r="CE2503">
        <v>84</v>
      </c>
      <c r="CF2503">
        <v>88</v>
      </c>
      <c r="CG2503">
        <v>88</v>
      </c>
      <c r="CH2503">
        <v>88</v>
      </c>
      <c r="CI2503">
        <v>94</v>
      </c>
      <c r="CJ2503">
        <v>95</v>
      </c>
      <c r="CK2503">
        <v>105</v>
      </c>
      <c r="CL2503">
        <v>113</v>
      </c>
      <c r="CM2503">
        <v>116</v>
      </c>
      <c r="CN2503">
        <v>117</v>
      </c>
      <c r="CO2503">
        <v>117</v>
      </c>
      <c r="CP2503">
        <v>126</v>
      </c>
      <c r="CQ2503">
        <v>125</v>
      </c>
      <c r="CR2503">
        <v>127</v>
      </c>
      <c r="CS2503">
        <v>136</v>
      </c>
      <c r="CT2503">
        <v>138</v>
      </c>
      <c r="CU2503">
        <v>139</v>
      </c>
      <c r="CV2503">
        <v>139</v>
      </c>
      <c r="CW2503">
        <v>148</v>
      </c>
    </row>
    <row r="2504" spans="1:101" x14ac:dyDescent="0.2">
      <c r="A2504">
        <v>47149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>
        <v>0</v>
      </c>
      <c r="AI2504">
        <v>0</v>
      </c>
      <c r="AJ2504">
        <v>0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</v>
      </c>
      <c r="AQ2504">
        <v>0</v>
      </c>
      <c r="AR2504">
        <v>0</v>
      </c>
      <c r="AS2504">
        <v>0</v>
      </c>
      <c r="AT2504">
        <v>0</v>
      </c>
      <c r="AU2504">
        <v>0</v>
      </c>
      <c r="AV2504">
        <v>0</v>
      </c>
      <c r="AW2504">
        <v>0</v>
      </c>
      <c r="AX2504">
        <v>0</v>
      </c>
      <c r="AY2504">
        <v>0</v>
      </c>
      <c r="AZ2504">
        <v>0</v>
      </c>
      <c r="BA2504">
        <v>1</v>
      </c>
      <c r="BB2504">
        <v>1</v>
      </c>
      <c r="BC2504">
        <v>1</v>
      </c>
      <c r="BD2504">
        <v>1</v>
      </c>
      <c r="BE2504">
        <v>1</v>
      </c>
      <c r="BF2504">
        <v>1</v>
      </c>
      <c r="BG2504">
        <v>1</v>
      </c>
      <c r="BH2504">
        <v>1</v>
      </c>
      <c r="BI2504">
        <v>5</v>
      </c>
      <c r="BJ2504">
        <v>8</v>
      </c>
      <c r="BK2504">
        <v>9</v>
      </c>
      <c r="BL2504">
        <v>13</v>
      </c>
      <c r="BM2504">
        <v>19</v>
      </c>
      <c r="BN2504">
        <v>27</v>
      </c>
      <c r="BO2504">
        <v>39</v>
      </c>
      <c r="BP2504">
        <v>46</v>
      </c>
      <c r="BQ2504">
        <v>48</v>
      </c>
      <c r="BR2504">
        <v>48</v>
      </c>
      <c r="BS2504">
        <v>68</v>
      </c>
      <c r="BT2504">
        <v>86</v>
      </c>
      <c r="BU2504">
        <v>113</v>
      </c>
      <c r="BV2504">
        <v>127</v>
      </c>
      <c r="BW2504">
        <v>140</v>
      </c>
      <c r="BX2504">
        <v>147</v>
      </c>
      <c r="BY2504">
        <v>161</v>
      </c>
      <c r="BZ2504">
        <v>178</v>
      </c>
      <c r="CA2504">
        <v>193</v>
      </c>
      <c r="CB2504">
        <v>203</v>
      </c>
      <c r="CC2504">
        <v>222</v>
      </c>
      <c r="CD2504">
        <v>235</v>
      </c>
      <c r="CE2504">
        <v>243</v>
      </c>
      <c r="CF2504">
        <v>250</v>
      </c>
      <c r="CG2504">
        <v>253</v>
      </c>
      <c r="CH2504">
        <v>253</v>
      </c>
      <c r="CI2504">
        <v>269</v>
      </c>
      <c r="CJ2504">
        <v>271</v>
      </c>
      <c r="CK2504">
        <v>295</v>
      </c>
      <c r="CL2504">
        <v>309</v>
      </c>
      <c r="CM2504">
        <v>328</v>
      </c>
      <c r="CN2504">
        <v>338</v>
      </c>
      <c r="CO2504">
        <v>338</v>
      </c>
      <c r="CP2504">
        <v>352</v>
      </c>
      <c r="CQ2504">
        <v>364</v>
      </c>
      <c r="CR2504">
        <v>387</v>
      </c>
      <c r="CS2504">
        <v>405</v>
      </c>
      <c r="CT2504">
        <v>423</v>
      </c>
      <c r="CU2504">
        <v>434</v>
      </c>
      <c r="CV2504">
        <v>448</v>
      </c>
      <c r="CW2504">
        <v>474</v>
      </c>
    </row>
    <row r="2505" spans="1:101" x14ac:dyDescent="0.2">
      <c r="A2505">
        <v>47151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>
        <v>0</v>
      </c>
      <c r="AH2505">
        <v>0</v>
      </c>
      <c r="AI2505">
        <v>0</v>
      </c>
      <c r="AJ2505">
        <v>0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0</v>
      </c>
      <c r="AQ2505">
        <v>0</v>
      </c>
      <c r="AR2505">
        <v>0</v>
      </c>
      <c r="AS2505">
        <v>0</v>
      </c>
      <c r="AT2505">
        <v>0</v>
      </c>
      <c r="AU2505">
        <v>0</v>
      </c>
      <c r="AV2505">
        <v>0</v>
      </c>
      <c r="AW2505">
        <v>0</v>
      </c>
      <c r="AX2505">
        <v>0</v>
      </c>
      <c r="AY2505">
        <v>0</v>
      </c>
      <c r="AZ2505">
        <v>0</v>
      </c>
      <c r="BA2505">
        <v>0</v>
      </c>
      <c r="BB2505">
        <v>0</v>
      </c>
      <c r="BC2505">
        <v>0</v>
      </c>
      <c r="BD2505">
        <v>0</v>
      </c>
      <c r="BE2505">
        <v>0</v>
      </c>
      <c r="BF2505">
        <v>0</v>
      </c>
      <c r="BG2505">
        <v>0</v>
      </c>
      <c r="BH2505">
        <v>0</v>
      </c>
      <c r="BI2505">
        <v>2</v>
      </c>
      <c r="BJ2505">
        <v>2</v>
      </c>
      <c r="BK2505">
        <v>1</v>
      </c>
      <c r="BL2505">
        <v>1</v>
      </c>
      <c r="BM2505">
        <v>1</v>
      </c>
      <c r="BN2505">
        <v>1</v>
      </c>
      <c r="BO2505">
        <v>2</v>
      </c>
      <c r="BP2505">
        <v>2</v>
      </c>
      <c r="BQ2505">
        <v>2</v>
      </c>
      <c r="BR2505">
        <v>2</v>
      </c>
      <c r="BS2505">
        <v>2</v>
      </c>
      <c r="BT2505">
        <v>3</v>
      </c>
      <c r="BU2505">
        <v>3</v>
      </c>
      <c r="BV2505">
        <v>3</v>
      </c>
      <c r="BW2505">
        <v>3</v>
      </c>
      <c r="BX2505">
        <v>3</v>
      </c>
      <c r="BY2505">
        <v>3</v>
      </c>
      <c r="BZ2505">
        <v>4</v>
      </c>
      <c r="CA2505">
        <v>5</v>
      </c>
      <c r="CB2505">
        <v>5</v>
      </c>
      <c r="CC2505">
        <v>8</v>
      </c>
      <c r="CD2505">
        <v>8</v>
      </c>
      <c r="CE2505">
        <v>8</v>
      </c>
      <c r="CF2505">
        <v>9</v>
      </c>
      <c r="CG2505">
        <v>10</v>
      </c>
      <c r="CH2505">
        <v>10</v>
      </c>
      <c r="CI2505">
        <v>11</v>
      </c>
      <c r="CJ2505">
        <v>11</v>
      </c>
      <c r="CK2505">
        <v>11</v>
      </c>
      <c r="CL2505">
        <v>11</v>
      </c>
      <c r="CM2505">
        <v>11</v>
      </c>
      <c r="CN2505">
        <v>12</v>
      </c>
      <c r="CO2505">
        <v>12</v>
      </c>
      <c r="CP2505">
        <v>11</v>
      </c>
      <c r="CQ2505">
        <v>11</v>
      </c>
      <c r="CR2505">
        <v>11</v>
      </c>
      <c r="CS2505">
        <v>11</v>
      </c>
      <c r="CT2505">
        <v>11</v>
      </c>
      <c r="CU2505">
        <v>11</v>
      </c>
      <c r="CV2505">
        <v>11</v>
      </c>
      <c r="CW2505">
        <v>11</v>
      </c>
    </row>
    <row r="2506" spans="1:101" x14ac:dyDescent="0.2">
      <c r="A2506">
        <v>47153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0</v>
      </c>
      <c r="AQ2506">
        <v>0</v>
      </c>
      <c r="AR2506">
        <v>0</v>
      </c>
      <c r="AS2506">
        <v>0</v>
      </c>
      <c r="AT2506">
        <v>0</v>
      </c>
      <c r="AU2506">
        <v>0</v>
      </c>
      <c r="AV2506">
        <v>0</v>
      </c>
      <c r="AW2506">
        <v>0</v>
      </c>
      <c r="AX2506">
        <v>0</v>
      </c>
      <c r="AY2506">
        <v>0</v>
      </c>
      <c r="AZ2506">
        <v>0</v>
      </c>
      <c r="BA2506">
        <v>0</v>
      </c>
      <c r="BB2506">
        <v>0</v>
      </c>
      <c r="BC2506">
        <v>0</v>
      </c>
      <c r="BD2506">
        <v>0</v>
      </c>
      <c r="BE2506">
        <v>0</v>
      </c>
      <c r="BF2506">
        <v>0</v>
      </c>
      <c r="BG2506">
        <v>0</v>
      </c>
      <c r="BH2506">
        <v>0</v>
      </c>
      <c r="BI2506">
        <v>0</v>
      </c>
      <c r="BJ2506">
        <v>0</v>
      </c>
      <c r="BK2506">
        <v>0</v>
      </c>
      <c r="BL2506">
        <v>0</v>
      </c>
      <c r="BM2506">
        <v>0</v>
      </c>
      <c r="BN2506">
        <v>0</v>
      </c>
      <c r="BO2506">
        <v>0</v>
      </c>
      <c r="BP2506">
        <v>0</v>
      </c>
      <c r="BQ2506">
        <v>0</v>
      </c>
      <c r="BR2506">
        <v>0</v>
      </c>
      <c r="BS2506">
        <v>1</v>
      </c>
      <c r="BT2506">
        <v>1</v>
      </c>
      <c r="BU2506">
        <v>2</v>
      </c>
      <c r="BV2506">
        <v>2</v>
      </c>
      <c r="BW2506">
        <v>2</v>
      </c>
      <c r="BX2506">
        <v>2</v>
      </c>
      <c r="BY2506">
        <v>2</v>
      </c>
      <c r="BZ2506">
        <v>2</v>
      </c>
      <c r="CA2506">
        <v>1</v>
      </c>
      <c r="CB2506">
        <v>1</v>
      </c>
      <c r="CC2506">
        <v>1</v>
      </c>
      <c r="CD2506">
        <v>1</v>
      </c>
      <c r="CE2506">
        <v>1</v>
      </c>
      <c r="CF2506">
        <v>3</v>
      </c>
      <c r="CG2506">
        <v>3</v>
      </c>
      <c r="CH2506">
        <v>3</v>
      </c>
      <c r="CI2506">
        <v>3</v>
      </c>
      <c r="CJ2506">
        <v>3</v>
      </c>
      <c r="CK2506">
        <v>3</v>
      </c>
      <c r="CL2506">
        <v>3</v>
      </c>
      <c r="CM2506">
        <v>3</v>
      </c>
      <c r="CN2506">
        <v>3</v>
      </c>
      <c r="CO2506">
        <v>3</v>
      </c>
      <c r="CP2506">
        <v>3</v>
      </c>
      <c r="CQ2506">
        <v>3</v>
      </c>
      <c r="CR2506">
        <v>4</v>
      </c>
      <c r="CS2506">
        <v>5</v>
      </c>
      <c r="CT2506">
        <v>5</v>
      </c>
      <c r="CU2506">
        <v>5</v>
      </c>
      <c r="CV2506">
        <v>5</v>
      </c>
      <c r="CW2506">
        <v>5</v>
      </c>
    </row>
    <row r="2507" spans="1:101" x14ac:dyDescent="0.2">
      <c r="A2507">
        <v>47155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v>0</v>
      </c>
      <c r="AH2507">
        <v>0</v>
      </c>
      <c r="AI2507">
        <v>0</v>
      </c>
      <c r="AJ2507">
        <v>0</v>
      </c>
      <c r="AK2507">
        <v>0</v>
      </c>
      <c r="AL2507">
        <v>0</v>
      </c>
      <c r="AM2507">
        <v>0</v>
      </c>
      <c r="AN2507">
        <v>0</v>
      </c>
      <c r="AO2507">
        <v>0</v>
      </c>
      <c r="AP2507">
        <v>0</v>
      </c>
      <c r="AQ2507">
        <v>0</v>
      </c>
      <c r="AR2507">
        <v>0</v>
      </c>
      <c r="AS2507">
        <v>0</v>
      </c>
      <c r="AT2507">
        <v>0</v>
      </c>
      <c r="AU2507">
        <v>0</v>
      </c>
      <c r="AV2507">
        <v>0</v>
      </c>
      <c r="AW2507">
        <v>0</v>
      </c>
      <c r="AX2507">
        <v>0</v>
      </c>
      <c r="AY2507">
        <v>0</v>
      </c>
      <c r="AZ2507">
        <v>0</v>
      </c>
      <c r="BA2507">
        <v>0</v>
      </c>
      <c r="BB2507">
        <v>0</v>
      </c>
      <c r="BC2507">
        <v>0</v>
      </c>
      <c r="BD2507">
        <v>1</v>
      </c>
      <c r="BE2507">
        <v>1</v>
      </c>
      <c r="BF2507">
        <v>1</v>
      </c>
      <c r="BG2507">
        <v>1</v>
      </c>
      <c r="BH2507">
        <v>1</v>
      </c>
      <c r="BI2507">
        <v>2</v>
      </c>
      <c r="BJ2507">
        <v>1</v>
      </c>
      <c r="BK2507">
        <v>1</v>
      </c>
      <c r="BL2507">
        <v>2</v>
      </c>
      <c r="BM2507">
        <v>2</v>
      </c>
      <c r="BN2507">
        <v>3</v>
      </c>
      <c r="BO2507">
        <v>6</v>
      </c>
      <c r="BP2507">
        <v>6</v>
      </c>
      <c r="BQ2507">
        <v>6</v>
      </c>
      <c r="BR2507">
        <v>6</v>
      </c>
      <c r="BS2507">
        <v>8</v>
      </c>
      <c r="BT2507">
        <v>9</v>
      </c>
      <c r="BU2507">
        <v>10</v>
      </c>
      <c r="BV2507">
        <v>13</v>
      </c>
      <c r="BW2507">
        <v>13</v>
      </c>
      <c r="BX2507">
        <v>14</v>
      </c>
      <c r="BY2507">
        <v>16</v>
      </c>
      <c r="BZ2507">
        <v>18</v>
      </c>
      <c r="CA2507">
        <v>19</v>
      </c>
      <c r="CB2507">
        <v>21</v>
      </c>
      <c r="CC2507">
        <v>21</v>
      </c>
      <c r="CD2507">
        <v>21</v>
      </c>
      <c r="CE2507">
        <v>21</v>
      </c>
      <c r="CF2507">
        <v>22</v>
      </c>
      <c r="CG2507">
        <v>22</v>
      </c>
      <c r="CH2507">
        <v>22</v>
      </c>
      <c r="CI2507">
        <v>22</v>
      </c>
      <c r="CJ2507">
        <v>22</v>
      </c>
      <c r="CK2507">
        <v>24</v>
      </c>
      <c r="CL2507">
        <v>24</v>
      </c>
      <c r="CM2507">
        <v>26</v>
      </c>
      <c r="CN2507">
        <v>29</v>
      </c>
      <c r="CO2507">
        <v>29</v>
      </c>
      <c r="CP2507">
        <v>34</v>
      </c>
      <c r="CQ2507">
        <v>35</v>
      </c>
      <c r="CR2507">
        <v>42</v>
      </c>
      <c r="CS2507">
        <v>45</v>
      </c>
      <c r="CT2507">
        <v>46</v>
      </c>
      <c r="CU2507">
        <v>46</v>
      </c>
      <c r="CV2507">
        <v>48</v>
      </c>
      <c r="CW2507">
        <v>49</v>
      </c>
    </row>
    <row r="2508" spans="1:101" x14ac:dyDescent="0.2">
      <c r="A2508">
        <v>47157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0</v>
      </c>
      <c r="AQ2508">
        <v>0</v>
      </c>
      <c r="AR2508">
        <v>0</v>
      </c>
      <c r="AS2508">
        <v>0</v>
      </c>
      <c r="AT2508">
        <v>0</v>
      </c>
      <c r="AU2508">
        <v>0</v>
      </c>
      <c r="AV2508">
        <v>1</v>
      </c>
      <c r="AW2508">
        <v>1</v>
      </c>
      <c r="AX2508">
        <v>1</v>
      </c>
      <c r="AY2508">
        <v>1</v>
      </c>
      <c r="AZ2508">
        <v>2</v>
      </c>
      <c r="BA2508">
        <v>2</v>
      </c>
      <c r="BB2508">
        <v>2</v>
      </c>
      <c r="BC2508">
        <v>2</v>
      </c>
      <c r="BD2508">
        <v>2</v>
      </c>
      <c r="BE2508">
        <v>3</v>
      </c>
      <c r="BF2508">
        <v>4</v>
      </c>
      <c r="BG2508">
        <v>10</v>
      </c>
      <c r="BH2508">
        <v>4</v>
      </c>
      <c r="BI2508">
        <v>42</v>
      </c>
      <c r="BJ2508">
        <v>66</v>
      </c>
      <c r="BK2508">
        <v>93</v>
      </c>
      <c r="BL2508">
        <v>135</v>
      </c>
      <c r="BM2508">
        <v>170</v>
      </c>
      <c r="BN2508">
        <v>198</v>
      </c>
      <c r="BO2508">
        <v>223</v>
      </c>
      <c r="BP2508">
        <v>275</v>
      </c>
      <c r="BQ2508">
        <v>362</v>
      </c>
      <c r="BR2508">
        <v>396</v>
      </c>
      <c r="BS2508">
        <v>428</v>
      </c>
      <c r="BT2508">
        <v>496</v>
      </c>
      <c r="BU2508">
        <v>638</v>
      </c>
      <c r="BV2508">
        <v>640</v>
      </c>
      <c r="BW2508">
        <v>689</v>
      </c>
      <c r="BX2508">
        <v>736</v>
      </c>
      <c r="BY2508">
        <v>766</v>
      </c>
      <c r="BZ2508">
        <v>835</v>
      </c>
      <c r="CA2508">
        <v>912</v>
      </c>
      <c r="CB2508">
        <v>1006</v>
      </c>
      <c r="CC2508">
        <v>1083</v>
      </c>
      <c r="CD2508">
        <v>1147</v>
      </c>
      <c r="CE2508">
        <v>1215</v>
      </c>
      <c r="CF2508">
        <v>1331</v>
      </c>
      <c r="CG2508">
        <v>1359</v>
      </c>
      <c r="CH2508">
        <v>1359</v>
      </c>
      <c r="CI2508">
        <v>1508</v>
      </c>
      <c r="CJ2508">
        <v>1492</v>
      </c>
      <c r="CK2508">
        <v>1682</v>
      </c>
      <c r="CL2508">
        <v>1778</v>
      </c>
      <c r="CM2508">
        <v>1839</v>
      </c>
      <c r="CN2508">
        <v>1873</v>
      </c>
      <c r="CO2508">
        <v>1873</v>
      </c>
      <c r="CP2508">
        <v>1953</v>
      </c>
      <c r="CQ2508">
        <v>2001</v>
      </c>
      <c r="CR2508">
        <v>2086</v>
      </c>
      <c r="CS2508">
        <v>2296</v>
      </c>
      <c r="CT2508">
        <v>2327</v>
      </c>
      <c r="CU2508">
        <v>2376</v>
      </c>
      <c r="CV2508">
        <v>2432</v>
      </c>
      <c r="CW2508">
        <v>2507</v>
      </c>
    </row>
    <row r="2509" spans="1:101" x14ac:dyDescent="0.2">
      <c r="A2509">
        <v>47159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  <c r="AM2509">
        <v>0</v>
      </c>
      <c r="AN2509">
        <v>0</v>
      </c>
      <c r="AO2509">
        <v>0</v>
      </c>
      <c r="AP2509">
        <v>0</v>
      </c>
      <c r="AQ2509">
        <v>0</v>
      </c>
      <c r="AR2509">
        <v>0</v>
      </c>
      <c r="AS2509">
        <v>0</v>
      </c>
      <c r="AT2509">
        <v>0</v>
      </c>
      <c r="AU2509">
        <v>0</v>
      </c>
      <c r="AV2509">
        <v>0</v>
      </c>
      <c r="AW2509">
        <v>0</v>
      </c>
      <c r="AX2509">
        <v>0</v>
      </c>
      <c r="AY2509">
        <v>0</v>
      </c>
      <c r="AZ2509">
        <v>0</v>
      </c>
      <c r="BA2509">
        <v>0</v>
      </c>
      <c r="BB2509">
        <v>0</v>
      </c>
      <c r="BC2509">
        <v>0</v>
      </c>
      <c r="BD2509">
        <v>0</v>
      </c>
      <c r="BE2509">
        <v>0</v>
      </c>
      <c r="BF2509">
        <v>0</v>
      </c>
      <c r="BG2509">
        <v>0</v>
      </c>
      <c r="BH2509">
        <v>0</v>
      </c>
      <c r="BI2509">
        <v>0</v>
      </c>
      <c r="BJ2509">
        <v>0</v>
      </c>
      <c r="BK2509">
        <v>0</v>
      </c>
      <c r="BL2509">
        <v>0</v>
      </c>
      <c r="BM2509">
        <v>0</v>
      </c>
      <c r="BN2509">
        <v>0</v>
      </c>
      <c r="BO2509">
        <v>1</v>
      </c>
      <c r="BP2509">
        <v>1</v>
      </c>
      <c r="BQ2509">
        <v>1</v>
      </c>
      <c r="BR2509">
        <v>1</v>
      </c>
      <c r="BS2509">
        <v>2</v>
      </c>
      <c r="BT2509">
        <v>3</v>
      </c>
      <c r="BU2509">
        <v>3</v>
      </c>
      <c r="BV2509">
        <v>3</v>
      </c>
      <c r="BW2509">
        <v>3</v>
      </c>
      <c r="BX2509">
        <v>3</v>
      </c>
      <c r="BY2509">
        <v>3</v>
      </c>
      <c r="BZ2509">
        <v>3</v>
      </c>
      <c r="CA2509">
        <v>3</v>
      </c>
      <c r="CB2509">
        <v>5</v>
      </c>
      <c r="CC2509">
        <v>5</v>
      </c>
      <c r="CD2509">
        <v>7</v>
      </c>
      <c r="CE2509">
        <v>10</v>
      </c>
      <c r="CF2509">
        <v>10</v>
      </c>
      <c r="CG2509">
        <v>10</v>
      </c>
      <c r="CH2509">
        <v>10</v>
      </c>
      <c r="CI2509">
        <v>10</v>
      </c>
      <c r="CJ2509">
        <v>11</v>
      </c>
      <c r="CK2509">
        <v>12</v>
      </c>
      <c r="CL2509">
        <v>13</v>
      </c>
      <c r="CM2509">
        <v>14</v>
      </c>
      <c r="CN2509">
        <v>14</v>
      </c>
      <c r="CO2509">
        <v>14</v>
      </c>
      <c r="CP2509">
        <v>18</v>
      </c>
      <c r="CQ2509">
        <v>19</v>
      </c>
      <c r="CR2509">
        <v>19</v>
      </c>
      <c r="CS2509">
        <v>19</v>
      </c>
      <c r="CT2509">
        <v>19</v>
      </c>
      <c r="CU2509">
        <v>20</v>
      </c>
      <c r="CV2509">
        <v>20</v>
      </c>
      <c r="CW2509">
        <v>21</v>
      </c>
    </row>
    <row r="2510" spans="1:101" x14ac:dyDescent="0.2">
      <c r="A2510">
        <v>47161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  <c r="AM2510">
        <v>0</v>
      </c>
      <c r="AN2510">
        <v>0</v>
      </c>
      <c r="AO2510">
        <v>0</v>
      </c>
      <c r="AP2510">
        <v>0</v>
      </c>
      <c r="AQ2510">
        <v>0</v>
      </c>
      <c r="AR2510">
        <v>0</v>
      </c>
      <c r="AS2510">
        <v>0</v>
      </c>
      <c r="AT2510">
        <v>0</v>
      </c>
      <c r="AU2510">
        <v>0</v>
      </c>
      <c r="AV2510">
        <v>0</v>
      </c>
      <c r="AW2510">
        <v>0</v>
      </c>
      <c r="AX2510">
        <v>0</v>
      </c>
      <c r="AY2510">
        <v>0</v>
      </c>
      <c r="AZ2510">
        <v>0</v>
      </c>
      <c r="BA2510">
        <v>0</v>
      </c>
      <c r="BB2510">
        <v>0</v>
      </c>
      <c r="BC2510">
        <v>0</v>
      </c>
      <c r="BD2510">
        <v>0</v>
      </c>
      <c r="BE2510">
        <v>0</v>
      </c>
      <c r="BF2510">
        <v>0</v>
      </c>
      <c r="BG2510">
        <v>0</v>
      </c>
      <c r="BH2510">
        <v>0</v>
      </c>
      <c r="BI2510">
        <v>0</v>
      </c>
      <c r="BJ2510">
        <v>0</v>
      </c>
      <c r="BK2510">
        <v>0</v>
      </c>
      <c r="BL2510">
        <v>0</v>
      </c>
      <c r="BM2510">
        <v>0</v>
      </c>
      <c r="BN2510">
        <v>0</v>
      </c>
      <c r="BO2510">
        <v>0</v>
      </c>
      <c r="BP2510">
        <v>0</v>
      </c>
      <c r="BQ2510">
        <v>0</v>
      </c>
      <c r="BR2510">
        <v>0</v>
      </c>
      <c r="BS2510">
        <v>0</v>
      </c>
      <c r="BT2510">
        <v>0</v>
      </c>
      <c r="BU2510">
        <v>0</v>
      </c>
      <c r="BV2510">
        <v>0</v>
      </c>
      <c r="BW2510">
        <v>1</v>
      </c>
      <c r="BX2510">
        <v>2</v>
      </c>
      <c r="BY2510">
        <v>2</v>
      </c>
      <c r="BZ2510">
        <v>2</v>
      </c>
      <c r="CA2510">
        <v>2</v>
      </c>
      <c r="CB2510">
        <v>2</v>
      </c>
      <c r="CC2510">
        <v>3</v>
      </c>
      <c r="CD2510">
        <v>4</v>
      </c>
      <c r="CE2510">
        <v>4</v>
      </c>
      <c r="CF2510">
        <v>4</v>
      </c>
      <c r="CG2510">
        <v>4</v>
      </c>
      <c r="CH2510">
        <v>4</v>
      </c>
      <c r="CI2510">
        <v>4</v>
      </c>
      <c r="CJ2510">
        <v>4</v>
      </c>
      <c r="CK2510">
        <v>5</v>
      </c>
      <c r="CL2510">
        <v>6</v>
      </c>
      <c r="CM2510">
        <v>6</v>
      </c>
      <c r="CN2510">
        <v>6</v>
      </c>
      <c r="CO2510">
        <v>6</v>
      </c>
      <c r="CP2510">
        <v>7</v>
      </c>
      <c r="CQ2510">
        <v>6</v>
      </c>
      <c r="CR2510">
        <v>6</v>
      </c>
      <c r="CS2510">
        <v>7</v>
      </c>
      <c r="CT2510">
        <v>7</v>
      </c>
      <c r="CU2510">
        <v>7</v>
      </c>
      <c r="CV2510">
        <v>7</v>
      </c>
      <c r="CW2510">
        <v>7</v>
      </c>
    </row>
    <row r="2511" spans="1:101" x14ac:dyDescent="0.2">
      <c r="A2511">
        <v>47163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  <c r="AM2511">
        <v>0</v>
      </c>
      <c r="AN2511">
        <v>0</v>
      </c>
      <c r="AO2511">
        <v>0</v>
      </c>
      <c r="AP2511">
        <v>0</v>
      </c>
      <c r="AQ2511">
        <v>0</v>
      </c>
      <c r="AR2511">
        <v>0</v>
      </c>
      <c r="AS2511">
        <v>0</v>
      </c>
      <c r="AT2511">
        <v>0</v>
      </c>
      <c r="AU2511">
        <v>0</v>
      </c>
      <c r="AV2511">
        <v>0</v>
      </c>
      <c r="AW2511">
        <v>0</v>
      </c>
      <c r="AX2511">
        <v>0</v>
      </c>
      <c r="AY2511">
        <v>1</v>
      </c>
      <c r="AZ2511">
        <v>1</v>
      </c>
      <c r="BA2511">
        <v>1</v>
      </c>
      <c r="BB2511">
        <v>1</v>
      </c>
      <c r="BC2511">
        <v>1</v>
      </c>
      <c r="BD2511">
        <v>1</v>
      </c>
      <c r="BE2511">
        <v>1</v>
      </c>
      <c r="BF2511">
        <v>1</v>
      </c>
      <c r="BG2511">
        <v>1</v>
      </c>
      <c r="BH2511">
        <v>1</v>
      </c>
      <c r="BI2511">
        <v>1</v>
      </c>
      <c r="BJ2511">
        <v>1</v>
      </c>
      <c r="BK2511">
        <v>2</v>
      </c>
      <c r="BL2511">
        <v>2</v>
      </c>
      <c r="BM2511">
        <v>2</v>
      </c>
      <c r="BN2511">
        <v>4</v>
      </c>
      <c r="BO2511">
        <v>6</v>
      </c>
      <c r="BP2511">
        <v>6</v>
      </c>
      <c r="BQ2511">
        <v>8</v>
      </c>
      <c r="BR2511">
        <v>8</v>
      </c>
      <c r="BS2511">
        <v>13</v>
      </c>
      <c r="BT2511">
        <v>17</v>
      </c>
      <c r="BU2511">
        <v>17</v>
      </c>
      <c r="BV2511">
        <v>18</v>
      </c>
      <c r="BW2511">
        <v>18</v>
      </c>
      <c r="BX2511">
        <v>21</v>
      </c>
      <c r="BY2511">
        <v>25</v>
      </c>
      <c r="BZ2511">
        <v>26</v>
      </c>
      <c r="CA2511">
        <v>27</v>
      </c>
      <c r="CB2511">
        <v>34</v>
      </c>
      <c r="CC2511">
        <v>35</v>
      </c>
      <c r="CD2511">
        <v>37</v>
      </c>
      <c r="CE2511">
        <v>37</v>
      </c>
      <c r="CF2511">
        <v>42</v>
      </c>
      <c r="CG2511">
        <v>43</v>
      </c>
      <c r="CH2511">
        <v>43</v>
      </c>
      <c r="CI2511">
        <v>43</v>
      </c>
      <c r="CJ2511">
        <v>45</v>
      </c>
      <c r="CK2511">
        <v>45</v>
      </c>
      <c r="CL2511">
        <v>45</v>
      </c>
      <c r="CM2511">
        <v>45</v>
      </c>
      <c r="CN2511">
        <v>45</v>
      </c>
      <c r="CO2511">
        <v>45</v>
      </c>
      <c r="CP2511">
        <v>47</v>
      </c>
      <c r="CQ2511">
        <v>47</v>
      </c>
      <c r="CR2511">
        <v>48</v>
      </c>
      <c r="CS2511">
        <v>47</v>
      </c>
      <c r="CT2511">
        <v>47</v>
      </c>
      <c r="CU2511">
        <v>47</v>
      </c>
      <c r="CV2511">
        <v>48</v>
      </c>
      <c r="CW2511">
        <v>49</v>
      </c>
    </row>
    <row r="2512" spans="1:101" x14ac:dyDescent="0.2">
      <c r="A2512">
        <v>47165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0</v>
      </c>
      <c r="AK2512">
        <v>0</v>
      </c>
      <c r="AL2512">
        <v>0</v>
      </c>
      <c r="AM2512">
        <v>0</v>
      </c>
      <c r="AN2512">
        <v>0</v>
      </c>
      <c r="AO2512">
        <v>0</v>
      </c>
      <c r="AP2512">
        <v>0</v>
      </c>
      <c r="AQ2512">
        <v>0</v>
      </c>
      <c r="AR2512">
        <v>0</v>
      </c>
      <c r="AS2512">
        <v>0</v>
      </c>
      <c r="AT2512">
        <v>0</v>
      </c>
      <c r="AU2512">
        <v>0</v>
      </c>
      <c r="AV2512">
        <v>0</v>
      </c>
      <c r="AW2512">
        <v>0</v>
      </c>
      <c r="AX2512">
        <v>0</v>
      </c>
      <c r="AY2512">
        <v>0</v>
      </c>
      <c r="AZ2512">
        <v>0</v>
      </c>
      <c r="BA2512">
        <v>0</v>
      </c>
      <c r="BB2512">
        <v>0</v>
      </c>
      <c r="BC2512">
        <v>0</v>
      </c>
      <c r="BD2512">
        <v>0</v>
      </c>
      <c r="BE2512">
        <v>0</v>
      </c>
      <c r="BF2512">
        <v>2</v>
      </c>
      <c r="BG2512">
        <v>2</v>
      </c>
      <c r="BH2512">
        <v>11</v>
      </c>
      <c r="BI2512">
        <v>11</v>
      </c>
      <c r="BJ2512">
        <v>22</v>
      </c>
      <c r="BK2512">
        <v>34</v>
      </c>
      <c r="BL2512">
        <v>34</v>
      </c>
      <c r="BM2512">
        <v>36</v>
      </c>
      <c r="BN2512">
        <v>43</v>
      </c>
      <c r="BO2512">
        <v>58</v>
      </c>
      <c r="BP2512">
        <v>82</v>
      </c>
      <c r="BQ2512">
        <v>93</v>
      </c>
      <c r="BR2512">
        <v>179</v>
      </c>
      <c r="BS2512">
        <v>184</v>
      </c>
      <c r="BT2512">
        <v>201</v>
      </c>
      <c r="BU2512">
        <v>268</v>
      </c>
      <c r="BV2512">
        <v>283</v>
      </c>
      <c r="BW2512">
        <v>301</v>
      </c>
      <c r="BX2512">
        <v>321</v>
      </c>
      <c r="BY2512">
        <v>335</v>
      </c>
      <c r="BZ2512">
        <v>361</v>
      </c>
      <c r="CA2512">
        <v>376</v>
      </c>
      <c r="CB2512">
        <v>389</v>
      </c>
      <c r="CC2512">
        <v>413</v>
      </c>
      <c r="CD2512">
        <v>435</v>
      </c>
      <c r="CE2512">
        <v>445</v>
      </c>
      <c r="CF2512">
        <v>454</v>
      </c>
      <c r="CG2512">
        <v>466</v>
      </c>
      <c r="CH2512">
        <v>466</v>
      </c>
      <c r="CI2512">
        <v>478</v>
      </c>
      <c r="CJ2512">
        <v>491</v>
      </c>
      <c r="CK2512">
        <v>497</v>
      </c>
      <c r="CL2512">
        <v>509</v>
      </c>
      <c r="CM2512">
        <v>518</v>
      </c>
      <c r="CN2512">
        <v>530</v>
      </c>
      <c r="CO2512">
        <v>530</v>
      </c>
      <c r="CP2512">
        <v>556</v>
      </c>
      <c r="CQ2512">
        <v>573</v>
      </c>
      <c r="CR2512">
        <v>584</v>
      </c>
      <c r="CS2512">
        <v>593</v>
      </c>
      <c r="CT2512">
        <v>603</v>
      </c>
      <c r="CU2512">
        <v>608</v>
      </c>
      <c r="CV2512">
        <v>619</v>
      </c>
      <c r="CW2512">
        <v>623</v>
      </c>
    </row>
    <row r="2513" spans="1:101" x14ac:dyDescent="0.2">
      <c r="A2513">
        <v>47167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  <c r="AM2513">
        <v>0</v>
      </c>
      <c r="AN2513">
        <v>0</v>
      </c>
      <c r="AO2513">
        <v>0</v>
      </c>
      <c r="AP2513">
        <v>0</v>
      </c>
      <c r="AQ2513">
        <v>0</v>
      </c>
      <c r="AR2513">
        <v>0</v>
      </c>
      <c r="AS2513">
        <v>0</v>
      </c>
      <c r="AT2513">
        <v>0</v>
      </c>
      <c r="AU2513">
        <v>0</v>
      </c>
      <c r="AV2513">
        <v>0</v>
      </c>
      <c r="AW2513">
        <v>0</v>
      </c>
      <c r="AX2513">
        <v>0</v>
      </c>
      <c r="AY2513">
        <v>0</v>
      </c>
      <c r="AZ2513">
        <v>0</v>
      </c>
      <c r="BA2513">
        <v>0</v>
      </c>
      <c r="BB2513">
        <v>0</v>
      </c>
      <c r="BC2513">
        <v>0</v>
      </c>
      <c r="BD2513">
        <v>0</v>
      </c>
      <c r="BE2513">
        <v>0</v>
      </c>
      <c r="BF2513">
        <v>0</v>
      </c>
      <c r="BG2513">
        <v>0</v>
      </c>
      <c r="BH2513">
        <v>0</v>
      </c>
      <c r="BI2513">
        <v>2</v>
      </c>
      <c r="BJ2513">
        <v>5</v>
      </c>
      <c r="BK2513">
        <v>6</v>
      </c>
      <c r="BL2513">
        <v>6</v>
      </c>
      <c r="BM2513">
        <v>6</v>
      </c>
      <c r="BN2513">
        <v>8</v>
      </c>
      <c r="BO2513">
        <v>10</v>
      </c>
      <c r="BP2513">
        <v>11</v>
      </c>
      <c r="BQ2513">
        <v>15</v>
      </c>
      <c r="BR2513">
        <v>15</v>
      </c>
      <c r="BS2513">
        <v>21</v>
      </c>
      <c r="BT2513">
        <v>22</v>
      </c>
      <c r="BU2513">
        <v>24</v>
      </c>
      <c r="BV2513">
        <v>28</v>
      </c>
      <c r="BW2513">
        <v>31</v>
      </c>
      <c r="BX2513">
        <v>33</v>
      </c>
      <c r="BY2513">
        <v>36</v>
      </c>
      <c r="BZ2513">
        <v>38</v>
      </c>
      <c r="CA2513">
        <v>38</v>
      </c>
      <c r="CB2513">
        <v>39</v>
      </c>
      <c r="CC2513">
        <v>43</v>
      </c>
      <c r="CD2513">
        <v>44</v>
      </c>
      <c r="CE2513">
        <v>49</v>
      </c>
      <c r="CF2513">
        <v>50</v>
      </c>
      <c r="CG2513">
        <v>52</v>
      </c>
      <c r="CH2513">
        <v>52</v>
      </c>
      <c r="CI2513">
        <v>53</v>
      </c>
      <c r="CJ2513">
        <v>54</v>
      </c>
      <c r="CK2513">
        <v>55</v>
      </c>
      <c r="CL2513">
        <v>56</v>
      </c>
      <c r="CM2513">
        <v>83</v>
      </c>
      <c r="CN2513">
        <v>83</v>
      </c>
      <c r="CO2513">
        <v>83</v>
      </c>
      <c r="CP2513">
        <v>87</v>
      </c>
      <c r="CQ2513">
        <v>88</v>
      </c>
      <c r="CR2513">
        <v>91</v>
      </c>
      <c r="CS2513">
        <v>94</v>
      </c>
      <c r="CT2513">
        <v>95</v>
      </c>
      <c r="CU2513">
        <v>96</v>
      </c>
      <c r="CV2513">
        <v>98</v>
      </c>
      <c r="CW2513">
        <v>98</v>
      </c>
    </row>
    <row r="2514" spans="1:101" x14ac:dyDescent="0.2">
      <c r="A2514">
        <v>47169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  <c r="AM2514">
        <v>0</v>
      </c>
      <c r="AN2514">
        <v>0</v>
      </c>
      <c r="AO2514">
        <v>0</v>
      </c>
      <c r="AP2514">
        <v>0</v>
      </c>
      <c r="AQ2514">
        <v>0</v>
      </c>
      <c r="AR2514">
        <v>0</v>
      </c>
      <c r="AS2514">
        <v>0</v>
      </c>
      <c r="AT2514">
        <v>0</v>
      </c>
      <c r="AU2514">
        <v>0</v>
      </c>
      <c r="AV2514">
        <v>0</v>
      </c>
      <c r="AW2514">
        <v>0</v>
      </c>
      <c r="AX2514">
        <v>0</v>
      </c>
      <c r="AY2514">
        <v>0</v>
      </c>
      <c r="AZ2514">
        <v>0</v>
      </c>
      <c r="BA2514">
        <v>0</v>
      </c>
      <c r="BB2514">
        <v>0</v>
      </c>
      <c r="BC2514">
        <v>0</v>
      </c>
      <c r="BD2514">
        <v>0</v>
      </c>
      <c r="BE2514">
        <v>0</v>
      </c>
      <c r="BF2514">
        <v>0</v>
      </c>
      <c r="BG2514">
        <v>0</v>
      </c>
      <c r="BH2514">
        <v>0</v>
      </c>
      <c r="BI2514">
        <v>0</v>
      </c>
      <c r="BJ2514">
        <v>0</v>
      </c>
      <c r="BK2514">
        <v>0</v>
      </c>
      <c r="BL2514">
        <v>0</v>
      </c>
      <c r="BM2514">
        <v>0</v>
      </c>
      <c r="BN2514">
        <v>0</v>
      </c>
      <c r="BO2514">
        <v>0</v>
      </c>
      <c r="BP2514">
        <v>1</v>
      </c>
      <c r="BQ2514">
        <v>1</v>
      </c>
      <c r="BR2514">
        <v>1</v>
      </c>
      <c r="BS2514">
        <v>4</v>
      </c>
      <c r="BT2514">
        <v>5</v>
      </c>
      <c r="BU2514">
        <v>6</v>
      </c>
      <c r="BV2514">
        <v>7</v>
      </c>
      <c r="BW2514">
        <v>7</v>
      </c>
      <c r="BX2514">
        <v>8</v>
      </c>
      <c r="BY2514">
        <v>11</v>
      </c>
      <c r="BZ2514">
        <v>14</v>
      </c>
      <c r="CA2514">
        <v>14</v>
      </c>
      <c r="CB2514">
        <v>14</v>
      </c>
      <c r="CC2514">
        <v>14</v>
      </c>
      <c r="CD2514">
        <v>17</v>
      </c>
      <c r="CE2514">
        <v>17</v>
      </c>
      <c r="CF2514">
        <v>20</v>
      </c>
      <c r="CG2514">
        <v>20</v>
      </c>
      <c r="CH2514">
        <v>20</v>
      </c>
      <c r="CI2514">
        <v>19</v>
      </c>
      <c r="CJ2514">
        <v>19</v>
      </c>
      <c r="CK2514">
        <v>20</v>
      </c>
      <c r="CL2514">
        <v>22</v>
      </c>
      <c r="CM2514">
        <v>21</v>
      </c>
      <c r="CN2514">
        <v>23</v>
      </c>
      <c r="CO2514">
        <v>23</v>
      </c>
      <c r="CP2514">
        <v>27</v>
      </c>
      <c r="CQ2514">
        <v>29</v>
      </c>
      <c r="CR2514">
        <v>47</v>
      </c>
      <c r="CS2514">
        <v>48</v>
      </c>
      <c r="CT2514">
        <v>48</v>
      </c>
      <c r="CU2514">
        <v>50</v>
      </c>
      <c r="CV2514">
        <v>122</v>
      </c>
      <c r="CW2514">
        <v>123</v>
      </c>
    </row>
    <row r="2515" spans="1:101" x14ac:dyDescent="0.2">
      <c r="A2515">
        <v>47171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  <c r="AM2515">
        <v>0</v>
      </c>
      <c r="AN2515">
        <v>0</v>
      </c>
      <c r="AO2515">
        <v>0</v>
      </c>
      <c r="AP2515">
        <v>0</v>
      </c>
      <c r="AQ2515">
        <v>0</v>
      </c>
      <c r="AR2515">
        <v>0</v>
      </c>
      <c r="AS2515">
        <v>0</v>
      </c>
      <c r="AT2515">
        <v>0</v>
      </c>
      <c r="AU2515">
        <v>0</v>
      </c>
      <c r="AV2515">
        <v>0</v>
      </c>
      <c r="AW2515">
        <v>0</v>
      </c>
      <c r="AX2515">
        <v>0</v>
      </c>
      <c r="AY2515">
        <v>0</v>
      </c>
      <c r="AZ2515">
        <v>0</v>
      </c>
      <c r="BA2515">
        <v>0</v>
      </c>
      <c r="BB2515">
        <v>0</v>
      </c>
      <c r="BC2515">
        <v>0</v>
      </c>
      <c r="BD2515">
        <v>0</v>
      </c>
      <c r="BE2515">
        <v>0</v>
      </c>
      <c r="BF2515">
        <v>0</v>
      </c>
      <c r="BG2515">
        <v>0</v>
      </c>
      <c r="BH2515">
        <v>0</v>
      </c>
      <c r="BI2515">
        <v>0</v>
      </c>
      <c r="BJ2515">
        <v>0</v>
      </c>
      <c r="BK2515">
        <v>0</v>
      </c>
      <c r="BL2515">
        <v>0</v>
      </c>
      <c r="BM2515">
        <v>0</v>
      </c>
      <c r="BN2515">
        <v>0</v>
      </c>
      <c r="BO2515">
        <v>1</v>
      </c>
      <c r="BP2515">
        <v>1</v>
      </c>
      <c r="BQ2515">
        <v>1</v>
      </c>
      <c r="BR2515">
        <v>1</v>
      </c>
      <c r="BS2515">
        <v>1</v>
      </c>
      <c r="BT2515">
        <v>1</v>
      </c>
      <c r="BU2515">
        <v>1</v>
      </c>
      <c r="BV2515">
        <v>1</v>
      </c>
      <c r="BW2515">
        <v>1</v>
      </c>
      <c r="BX2515">
        <v>1</v>
      </c>
      <c r="BY2515">
        <v>1</v>
      </c>
      <c r="BZ2515">
        <v>1</v>
      </c>
      <c r="CA2515">
        <v>1</v>
      </c>
      <c r="CB2515">
        <v>2</v>
      </c>
      <c r="CC2515">
        <v>1</v>
      </c>
      <c r="CD2515">
        <v>1</v>
      </c>
      <c r="CE2515">
        <v>1</v>
      </c>
      <c r="CF2515">
        <v>1</v>
      </c>
      <c r="CG2515">
        <v>1</v>
      </c>
      <c r="CH2515">
        <v>1</v>
      </c>
      <c r="CI2515">
        <v>1</v>
      </c>
      <c r="CJ2515">
        <v>1</v>
      </c>
      <c r="CK2515">
        <v>1</v>
      </c>
      <c r="CL2515">
        <v>1</v>
      </c>
      <c r="CM2515">
        <v>1</v>
      </c>
      <c r="CN2515">
        <v>1</v>
      </c>
      <c r="CO2515">
        <v>1</v>
      </c>
      <c r="CP2515">
        <v>1</v>
      </c>
      <c r="CQ2515">
        <v>1</v>
      </c>
      <c r="CR2515">
        <v>1</v>
      </c>
      <c r="CS2515">
        <v>1</v>
      </c>
      <c r="CT2515">
        <v>1</v>
      </c>
      <c r="CU2515">
        <v>1</v>
      </c>
      <c r="CV2515">
        <v>1</v>
      </c>
      <c r="CW2515">
        <v>1</v>
      </c>
    </row>
    <row r="2516" spans="1:101" x14ac:dyDescent="0.2">
      <c r="A2516">
        <v>47173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  <c r="AM2516">
        <v>0</v>
      </c>
      <c r="AN2516">
        <v>0</v>
      </c>
      <c r="AO2516">
        <v>0</v>
      </c>
      <c r="AP2516">
        <v>0</v>
      </c>
      <c r="AQ2516">
        <v>0</v>
      </c>
      <c r="AR2516">
        <v>0</v>
      </c>
      <c r="AS2516">
        <v>0</v>
      </c>
      <c r="AT2516">
        <v>0</v>
      </c>
      <c r="AU2516">
        <v>0</v>
      </c>
      <c r="AV2516">
        <v>0</v>
      </c>
      <c r="AW2516">
        <v>0</v>
      </c>
      <c r="AX2516">
        <v>0</v>
      </c>
      <c r="AY2516">
        <v>0</v>
      </c>
      <c r="AZ2516">
        <v>0</v>
      </c>
      <c r="BA2516">
        <v>0</v>
      </c>
      <c r="BB2516">
        <v>0</v>
      </c>
      <c r="BC2516">
        <v>0</v>
      </c>
      <c r="BD2516">
        <v>0</v>
      </c>
      <c r="BE2516">
        <v>0</v>
      </c>
      <c r="BF2516">
        <v>0</v>
      </c>
      <c r="BG2516">
        <v>0</v>
      </c>
      <c r="BH2516">
        <v>0</v>
      </c>
      <c r="BI2516">
        <v>0</v>
      </c>
      <c r="BJ2516">
        <v>0</v>
      </c>
      <c r="BK2516">
        <v>0</v>
      </c>
      <c r="BL2516">
        <v>0</v>
      </c>
      <c r="BM2516">
        <v>0</v>
      </c>
      <c r="BN2516">
        <v>0</v>
      </c>
      <c r="BO2516">
        <v>0</v>
      </c>
      <c r="BP2516">
        <v>1</v>
      </c>
      <c r="BQ2516">
        <v>1</v>
      </c>
      <c r="BR2516">
        <v>1</v>
      </c>
      <c r="BS2516">
        <v>1</v>
      </c>
      <c r="BT2516">
        <v>1</v>
      </c>
      <c r="BU2516">
        <v>1</v>
      </c>
      <c r="BV2516">
        <v>1</v>
      </c>
      <c r="BW2516">
        <v>1</v>
      </c>
      <c r="BX2516">
        <v>1</v>
      </c>
      <c r="BY2516">
        <v>1</v>
      </c>
      <c r="BZ2516">
        <v>1</v>
      </c>
      <c r="CA2516">
        <v>2</v>
      </c>
      <c r="CB2516">
        <v>1</v>
      </c>
      <c r="CC2516">
        <v>3</v>
      </c>
      <c r="CD2516">
        <v>3</v>
      </c>
      <c r="CE2516">
        <v>3</v>
      </c>
      <c r="CF2516">
        <v>3</v>
      </c>
      <c r="CG2516">
        <v>3</v>
      </c>
      <c r="CH2516">
        <v>3</v>
      </c>
      <c r="CI2516">
        <v>3</v>
      </c>
      <c r="CJ2516">
        <v>3</v>
      </c>
      <c r="CK2516">
        <v>3</v>
      </c>
      <c r="CL2516">
        <v>3</v>
      </c>
      <c r="CM2516">
        <v>3</v>
      </c>
      <c r="CN2516">
        <v>3</v>
      </c>
      <c r="CO2516">
        <v>3</v>
      </c>
      <c r="CP2516">
        <v>3</v>
      </c>
      <c r="CQ2516">
        <v>3</v>
      </c>
      <c r="CR2516">
        <v>3</v>
      </c>
      <c r="CS2516">
        <v>3</v>
      </c>
      <c r="CT2516">
        <v>3</v>
      </c>
      <c r="CU2516">
        <v>3</v>
      </c>
      <c r="CV2516">
        <v>3</v>
      </c>
      <c r="CW2516">
        <v>3</v>
      </c>
    </row>
    <row r="2517" spans="1:101" x14ac:dyDescent="0.2">
      <c r="A2517">
        <v>47175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0</v>
      </c>
      <c r="AQ2517">
        <v>0</v>
      </c>
      <c r="AR2517">
        <v>0</v>
      </c>
      <c r="AS2517">
        <v>0</v>
      </c>
      <c r="AT2517">
        <v>0</v>
      </c>
      <c r="AU2517">
        <v>0</v>
      </c>
      <c r="AV2517">
        <v>0</v>
      </c>
      <c r="AW2517">
        <v>0</v>
      </c>
      <c r="AX2517">
        <v>0</v>
      </c>
      <c r="AY2517">
        <v>0</v>
      </c>
      <c r="AZ2517">
        <v>0</v>
      </c>
      <c r="BA2517">
        <v>0</v>
      </c>
      <c r="BB2517">
        <v>0</v>
      </c>
      <c r="BC2517">
        <v>0</v>
      </c>
      <c r="BD2517">
        <v>0</v>
      </c>
      <c r="BE2517">
        <v>0</v>
      </c>
      <c r="BF2517">
        <v>0</v>
      </c>
      <c r="BG2517">
        <v>0</v>
      </c>
      <c r="BH2517">
        <v>0</v>
      </c>
      <c r="BI2517">
        <v>0</v>
      </c>
      <c r="BJ2517">
        <v>0</v>
      </c>
      <c r="BK2517">
        <v>0</v>
      </c>
      <c r="BL2517">
        <v>0</v>
      </c>
      <c r="BM2517">
        <v>0</v>
      </c>
      <c r="BN2517">
        <v>0</v>
      </c>
      <c r="BO2517">
        <v>0</v>
      </c>
      <c r="BP2517">
        <v>0</v>
      </c>
      <c r="BQ2517">
        <v>0</v>
      </c>
      <c r="BR2517">
        <v>0</v>
      </c>
      <c r="BS2517">
        <v>0</v>
      </c>
      <c r="BT2517">
        <v>0</v>
      </c>
      <c r="BU2517">
        <v>0</v>
      </c>
      <c r="BV2517">
        <v>0</v>
      </c>
      <c r="BW2517">
        <v>0</v>
      </c>
      <c r="BX2517">
        <v>0</v>
      </c>
      <c r="BY2517">
        <v>0</v>
      </c>
      <c r="BZ2517">
        <v>0</v>
      </c>
      <c r="CA2517">
        <v>0</v>
      </c>
      <c r="CB2517">
        <v>0</v>
      </c>
      <c r="CC2517">
        <v>0</v>
      </c>
      <c r="CD2517">
        <v>0</v>
      </c>
      <c r="CE2517">
        <v>0</v>
      </c>
      <c r="CF2517">
        <v>1</v>
      </c>
      <c r="CG2517">
        <v>1</v>
      </c>
      <c r="CH2517">
        <v>1</v>
      </c>
      <c r="CI2517">
        <v>1</v>
      </c>
      <c r="CJ2517">
        <v>1</v>
      </c>
      <c r="CK2517">
        <v>1</v>
      </c>
      <c r="CL2517">
        <v>1</v>
      </c>
      <c r="CM2517">
        <v>1</v>
      </c>
      <c r="CN2517">
        <v>1</v>
      </c>
      <c r="CO2517">
        <v>1</v>
      </c>
      <c r="CP2517">
        <v>1</v>
      </c>
      <c r="CQ2517">
        <v>1</v>
      </c>
      <c r="CR2517">
        <v>2</v>
      </c>
      <c r="CS2517">
        <v>2</v>
      </c>
      <c r="CT2517">
        <v>2</v>
      </c>
      <c r="CU2517">
        <v>2</v>
      </c>
      <c r="CV2517">
        <v>2</v>
      </c>
      <c r="CW2517">
        <v>2</v>
      </c>
    </row>
    <row r="2518" spans="1:101" x14ac:dyDescent="0.2">
      <c r="A2518">
        <v>47177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  <c r="AM2518">
        <v>0</v>
      </c>
      <c r="AN2518">
        <v>0</v>
      </c>
      <c r="AO2518">
        <v>0</v>
      </c>
      <c r="AP2518">
        <v>0</v>
      </c>
      <c r="AQ2518">
        <v>0</v>
      </c>
      <c r="AR2518">
        <v>0</v>
      </c>
      <c r="AS2518">
        <v>0</v>
      </c>
      <c r="AT2518">
        <v>0</v>
      </c>
      <c r="AU2518">
        <v>0</v>
      </c>
      <c r="AV2518">
        <v>0</v>
      </c>
      <c r="AW2518">
        <v>0</v>
      </c>
      <c r="AX2518">
        <v>0</v>
      </c>
      <c r="AY2518">
        <v>0</v>
      </c>
      <c r="AZ2518">
        <v>0</v>
      </c>
      <c r="BA2518">
        <v>0</v>
      </c>
      <c r="BB2518">
        <v>0</v>
      </c>
      <c r="BC2518">
        <v>0</v>
      </c>
      <c r="BD2518">
        <v>0</v>
      </c>
      <c r="BE2518">
        <v>0</v>
      </c>
      <c r="BF2518">
        <v>0</v>
      </c>
      <c r="BG2518">
        <v>0</v>
      </c>
      <c r="BH2518">
        <v>0</v>
      </c>
      <c r="BI2518">
        <v>0</v>
      </c>
      <c r="BJ2518">
        <v>0</v>
      </c>
      <c r="BK2518">
        <v>0</v>
      </c>
      <c r="BL2518">
        <v>0</v>
      </c>
      <c r="BM2518">
        <v>0</v>
      </c>
      <c r="BN2518">
        <v>0</v>
      </c>
      <c r="BO2518">
        <v>0</v>
      </c>
      <c r="BP2518">
        <v>0</v>
      </c>
      <c r="BQ2518">
        <v>0</v>
      </c>
      <c r="BR2518">
        <v>0</v>
      </c>
      <c r="BS2518">
        <v>1</v>
      </c>
      <c r="BT2518">
        <v>1</v>
      </c>
      <c r="BU2518">
        <v>1</v>
      </c>
      <c r="BV2518">
        <v>1</v>
      </c>
      <c r="BW2518">
        <v>1</v>
      </c>
      <c r="BX2518">
        <v>1</v>
      </c>
      <c r="BY2518">
        <v>1</v>
      </c>
      <c r="BZ2518">
        <v>2</v>
      </c>
      <c r="CA2518">
        <v>2</v>
      </c>
      <c r="CB2518">
        <v>3</v>
      </c>
      <c r="CC2518">
        <v>3</v>
      </c>
      <c r="CD2518">
        <v>4</v>
      </c>
      <c r="CE2518">
        <v>4</v>
      </c>
      <c r="CF2518">
        <v>4</v>
      </c>
      <c r="CG2518">
        <v>4</v>
      </c>
      <c r="CH2518">
        <v>4</v>
      </c>
      <c r="CI2518">
        <v>4</v>
      </c>
      <c r="CJ2518">
        <v>4</v>
      </c>
      <c r="CK2518">
        <v>4</v>
      </c>
      <c r="CL2518">
        <v>5</v>
      </c>
      <c r="CM2518">
        <v>5</v>
      </c>
      <c r="CN2518">
        <v>4</v>
      </c>
      <c r="CO2518">
        <v>4</v>
      </c>
      <c r="CP2518">
        <v>4</v>
      </c>
      <c r="CQ2518">
        <v>5</v>
      </c>
      <c r="CR2518">
        <v>5</v>
      </c>
      <c r="CS2518">
        <v>5</v>
      </c>
      <c r="CT2518">
        <v>7</v>
      </c>
      <c r="CU2518">
        <v>7</v>
      </c>
      <c r="CV2518">
        <v>7</v>
      </c>
      <c r="CW2518">
        <v>7</v>
      </c>
    </row>
    <row r="2519" spans="1:101" x14ac:dyDescent="0.2">
      <c r="A2519">
        <v>47179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  <c r="AQ2519">
        <v>0</v>
      </c>
      <c r="AR2519">
        <v>0</v>
      </c>
      <c r="AS2519">
        <v>0</v>
      </c>
      <c r="AT2519">
        <v>0</v>
      </c>
      <c r="AU2519">
        <v>0</v>
      </c>
      <c r="AV2519">
        <v>0</v>
      </c>
      <c r="AW2519">
        <v>0</v>
      </c>
      <c r="AX2519">
        <v>0</v>
      </c>
      <c r="AY2519">
        <v>0</v>
      </c>
      <c r="AZ2519">
        <v>0</v>
      </c>
      <c r="BA2519">
        <v>0</v>
      </c>
      <c r="BB2519">
        <v>0</v>
      </c>
      <c r="BC2519">
        <v>0</v>
      </c>
      <c r="BD2519">
        <v>0</v>
      </c>
      <c r="BE2519">
        <v>0</v>
      </c>
      <c r="BF2519">
        <v>0</v>
      </c>
      <c r="BG2519">
        <v>0</v>
      </c>
      <c r="BH2519">
        <v>2</v>
      </c>
      <c r="BI2519">
        <v>2</v>
      </c>
      <c r="BJ2519">
        <v>2</v>
      </c>
      <c r="BK2519">
        <v>6</v>
      </c>
      <c r="BL2519">
        <v>7</v>
      </c>
      <c r="BM2519">
        <v>7</v>
      </c>
      <c r="BN2519">
        <v>9</v>
      </c>
      <c r="BO2519">
        <v>10</v>
      </c>
      <c r="BP2519">
        <v>14</v>
      </c>
      <c r="BQ2519">
        <v>14</v>
      </c>
      <c r="BR2519">
        <v>14</v>
      </c>
      <c r="BS2519">
        <v>14</v>
      </c>
      <c r="BT2519">
        <v>21</v>
      </c>
      <c r="BU2519">
        <v>20</v>
      </c>
      <c r="BV2519">
        <v>20</v>
      </c>
      <c r="BW2519">
        <v>22</v>
      </c>
      <c r="BX2519">
        <v>23</v>
      </c>
      <c r="BY2519">
        <v>24</v>
      </c>
      <c r="BZ2519">
        <v>27</v>
      </c>
      <c r="CA2519">
        <v>30</v>
      </c>
      <c r="CB2519">
        <v>32</v>
      </c>
      <c r="CC2519">
        <v>37</v>
      </c>
      <c r="CD2519">
        <v>37</v>
      </c>
      <c r="CE2519">
        <v>42</v>
      </c>
      <c r="CF2519">
        <v>42</v>
      </c>
      <c r="CG2519">
        <v>44</v>
      </c>
      <c r="CH2519">
        <v>44</v>
      </c>
      <c r="CI2519">
        <v>45</v>
      </c>
      <c r="CJ2519">
        <v>46</v>
      </c>
      <c r="CK2519">
        <v>46</v>
      </c>
      <c r="CL2519">
        <v>46</v>
      </c>
      <c r="CM2519">
        <v>46</v>
      </c>
      <c r="CN2519">
        <v>46</v>
      </c>
      <c r="CO2519">
        <v>46</v>
      </c>
      <c r="CP2519">
        <v>46</v>
      </c>
      <c r="CQ2519">
        <v>46</v>
      </c>
      <c r="CR2519">
        <v>49</v>
      </c>
      <c r="CS2519">
        <v>52</v>
      </c>
      <c r="CT2519">
        <v>54</v>
      </c>
      <c r="CU2519">
        <v>54</v>
      </c>
      <c r="CV2519">
        <v>54</v>
      </c>
      <c r="CW2519">
        <v>54</v>
      </c>
    </row>
    <row r="2520" spans="1:101" x14ac:dyDescent="0.2">
      <c r="A2520">
        <v>47181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  <c r="AM2520">
        <v>0</v>
      </c>
      <c r="AN2520">
        <v>0</v>
      </c>
      <c r="AO2520">
        <v>0</v>
      </c>
      <c r="AP2520">
        <v>0</v>
      </c>
      <c r="AQ2520">
        <v>0</v>
      </c>
      <c r="AR2520">
        <v>0</v>
      </c>
      <c r="AS2520">
        <v>0</v>
      </c>
      <c r="AT2520">
        <v>0</v>
      </c>
      <c r="AU2520">
        <v>0</v>
      </c>
      <c r="AV2520">
        <v>0</v>
      </c>
      <c r="AW2520">
        <v>0</v>
      </c>
      <c r="AX2520">
        <v>0</v>
      </c>
      <c r="AY2520">
        <v>0</v>
      </c>
      <c r="AZ2520">
        <v>0</v>
      </c>
      <c r="BA2520">
        <v>0</v>
      </c>
      <c r="BB2520">
        <v>0</v>
      </c>
      <c r="BC2520">
        <v>0</v>
      </c>
      <c r="BD2520">
        <v>0</v>
      </c>
      <c r="BE2520">
        <v>0</v>
      </c>
      <c r="BF2520">
        <v>0</v>
      </c>
      <c r="BG2520">
        <v>0</v>
      </c>
      <c r="BH2520">
        <v>0</v>
      </c>
      <c r="BI2520">
        <v>0</v>
      </c>
      <c r="BJ2520">
        <v>0</v>
      </c>
      <c r="BK2520">
        <v>0</v>
      </c>
      <c r="BL2520">
        <v>0</v>
      </c>
      <c r="BM2520">
        <v>0</v>
      </c>
      <c r="BN2520">
        <v>0</v>
      </c>
      <c r="BO2520">
        <v>0</v>
      </c>
      <c r="BP2520">
        <v>0</v>
      </c>
      <c r="BQ2520">
        <v>0</v>
      </c>
      <c r="BR2520">
        <v>0</v>
      </c>
      <c r="BS2520">
        <v>1</v>
      </c>
      <c r="BT2520">
        <v>1</v>
      </c>
      <c r="BU2520">
        <v>2</v>
      </c>
      <c r="BV2520">
        <v>2</v>
      </c>
      <c r="BW2520">
        <v>2</v>
      </c>
      <c r="BX2520">
        <v>2</v>
      </c>
      <c r="BY2520">
        <v>2</v>
      </c>
      <c r="BZ2520">
        <v>2</v>
      </c>
      <c r="CA2520">
        <v>2</v>
      </c>
      <c r="CB2520">
        <v>2</v>
      </c>
      <c r="CC2520">
        <v>2</v>
      </c>
      <c r="CD2520">
        <v>2</v>
      </c>
      <c r="CE2520">
        <v>2</v>
      </c>
      <c r="CF2520">
        <v>2</v>
      </c>
      <c r="CG2520">
        <v>2</v>
      </c>
      <c r="CH2520">
        <v>2</v>
      </c>
      <c r="CI2520">
        <v>2</v>
      </c>
      <c r="CJ2520">
        <v>2</v>
      </c>
      <c r="CK2520">
        <v>2</v>
      </c>
      <c r="CL2520">
        <v>2</v>
      </c>
      <c r="CM2520">
        <v>2</v>
      </c>
      <c r="CN2520">
        <v>2</v>
      </c>
      <c r="CO2520">
        <v>2</v>
      </c>
      <c r="CP2520">
        <v>2</v>
      </c>
      <c r="CQ2520">
        <v>2</v>
      </c>
      <c r="CR2520">
        <v>2</v>
      </c>
      <c r="CS2520">
        <v>2</v>
      </c>
      <c r="CT2520">
        <v>2</v>
      </c>
      <c r="CU2520">
        <v>4</v>
      </c>
      <c r="CV2520">
        <v>4</v>
      </c>
      <c r="CW2520">
        <v>4</v>
      </c>
    </row>
    <row r="2521" spans="1:101" x14ac:dyDescent="0.2">
      <c r="A2521">
        <v>47183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0</v>
      </c>
      <c r="AO2521">
        <v>0</v>
      </c>
      <c r="AP2521">
        <v>0</v>
      </c>
      <c r="AQ2521">
        <v>0</v>
      </c>
      <c r="AR2521">
        <v>0</v>
      </c>
      <c r="AS2521">
        <v>0</v>
      </c>
      <c r="AT2521">
        <v>0</v>
      </c>
      <c r="AU2521">
        <v>0</v>
      </c>
      <c r="AV2521">
        <v>0</v>
      </c>
      <c r="AW2521">
        <v>0</v>
      </c>
      <c r="AX2521">
        <v>0</v>
      </c>
      <c r="AY2521">
        <v>0</v>
      </c>
      <c r="AZ2521">
        <v>0</v>
      </c>
      <c r="BA2521">
        <v>0</v>
      </c>
      <c r="BB2521">
        <v>0</v>
      </c>
      <c r="BC2521">
        <v>0</v>
      </c>
      <c r="BD2521">
        <v>0</v>
      </c>
      <c r="BE2521">
        <v>0</v>
      </c>
      <c r="BF2521">
        <v>0</v>
      </c>
      <c r="BG2521">
        <v>0</v>
      </c>
      <c r="BH2521">
        <v>0</v>
      </c>
      <c r="BI2521">
        <v>0</v>
      </c>
      <c r="BJ2521">
        <v>0</v>
      </c>
      <c r="BK2521">
        <v>1</v>
      </c>
      <c r="BL2521">
        <v>0</v>
      </c>
      <c r="BM2521">
        <v>0</v>
      </c>
      <c r="BN2521">
        <v>0</v>
      </c>
      <c r="BO2521">
        <v>0</v>
      </c>
      <c r="BP2521">
        <v>1</v>
      </c>
      <c r="BQ2521">
        <v>1</v>
      </c>
      <c r="BR2521">
        <v>1</v>
      </c>
      <c r="BS2521">
        <v>1</v>
      </c>
      <c r="BT2521">
        <v>1</v>
      </c>
      <c r="BU2521">
        <v>1</v>
      </c>
      <c r="BV2521">
        <v>1</v>
      </c>
      <c r="BW2521">
        <v>1</v>
      </c>
      <c r="BX2521">
        <v>5</v>
      </c>
      <c r="BY2521">
        <v>5</v>
      </c>
      <c r="BZ2521">
        <v>5</v>
      </c>
      <c r="CA2521">
        <v>5</v>
      </c>
      <c r="CB2521">
        <v>5</v>
      </c>
      <c r="CC2521">
        <v>5</v>
      </c>
      <c r="CD2521">
        <v>5</v>
      </c>
      <c r="CE2521">
        <v>5</v>
      </c>
      <c r="CF2521">
        <v>6</v>
      </c>
      <c r="CG2521">
        <v>6</v>
      </c>
      <c r="CH2521">
        <v>6</v>
      </c>
      <c r="CI2521">
        <v>6</v>
      </c>
      <c r="CJ2521">
        <v>6</v>
      </c>
      <c r="CK2521">
        <v>6</v>
      </c>
      <c r="CL2521">
        <v>8</v>
      </c>
      <c r="CM2521">
        <v>8</v>
      </c>
      <c r="CN2521">
        <v>8</v>
      </c>
      <c r="CO2521">
        <v>8</v>
      </c>
      <c r="CP2521">
        <v>9</v>
      </c>
      <c r="CQ2521">
        <v>10</v>
      </c>
      <c r="CR2521">
        <v>16</v>
      </c>
      <c r="CS2521">
        <v>19</v>
      </c>
      <c r="CT2521">
        <v>18</v>
      </c>
      <c r="CU2521">
        <v>18</v>
      </c>
      <c r="CV2521">
        <v>21</v>
      </c>
      <c r="CW2521">
        <v>23</v>
      </c>
    </row>
    <row r="2522" spans="1:101" x14ac:dyDescent="0.2">
      <c r="A2522">
        <v>47185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  <c r="AQ2522">
        <v>0</v>
      </c>
      <c r="AR2522">
        <v>0</v>
      </c>
      <c r="AS2522">
        <v>0</v>
      </c>
      <c r="AT2522">
        <v>0</v>
      </c>
      <c r="AU2522">
        <v>0</v>
      </c>
      <c r="AV2522">
        <v>0</v>
      </c>
      <c r="AW2522">
        <v>0</v>
      </c>
      <c r="AX2522">
        <v>0</v>
      </c>
      <c r="AY2522">
        <v>0</v>
      </c>
      <c r="AZ2522">
        <v>0</v>
      </c>
      <c r="BA2522">
        <v>0</v>
      </c>
      <c r="BB2522">
        <v>0</v>
      </c>
      <c r="BC2522">
        <v>0</v>
      </c>
      <c r="BD2522">
        <v>0</v>
      </c>
      <c r="BE2522">
        <v>0</v>
      </c>
      <c r="BF2522">
        <v>0</v>
      </c>
      <c r="BG2522">
        <v>0</v>
      </c>
      <c r="BH2522">
        <v>0</v>
      </c>
      <c r="BI2522">
        <v>0</v>
      </c>
      <c r="BJ2522">
        <v>0</v>
      </c>
      <c r="BK2522">
        <v>0</v>
      </c>
      <c r="BL2522">
        <v>0</v>
      </c>
      <c r="BM2522">
        <v>1</v>
      </c>
      <c r="BN2522">
        <v>1</v>
      </c>
      <c r="BO2522">
        <v>1</v>
      </c>
      <c r="BP2522">
        <v>1</v>
      </c>
      <c r="BQ2522">
        <v>1</v>
      </c>
      <c r="BR2522">
        <v>1</v>
      </c>
      <c r="BS2522">
        <v>1</v>
      </c>
      <c r="BT2522">
        <v>2</v>
      </c>
      <c r="BU2522">
        <v>2</v>
      </c>
      <c r="BV2522">
        <v>2</v>
      </c>
      <c r="BW2522">
        <v>2</v>
      </c>
      <c r="BX2522">
        <v>2</v>
      </c>
      <c r="BY2522">
        <v>2</v>
      </c>
      <c r="BZ2522">
        <v>2</v>
      </c>
      <c r="CA2522">
        <v>2</v>
      </c>
      <c r="CB2522">
        <v>3</v>
      </c>
      <c r="CC2522">
        <v>3</v>
      </c>
      <c r="CD2522">
        <v>3</v>
      </c>
      <c r="CE2522">
        <v>3</v>
      </c>
      <c r="CF2522">
        <v>4</v>
      </c>
      <c r="CG2522">
        <v>4</v>
      </c>
      <c r="CH2522">
        <v>4</v>
      </c>
      <c r="CI2522">
        <v>4</v>
      </c>
      <c r="CJ2522">
        <v>4</v>
      </c>
      <c r="CK2522">
        <v>4</v>
      </c>
      <c r="CL2522">
        <v>4</v>
      </c>
      <c r="CM2522">
        <v>4</v>
      </c>
      <c r="CN2522">
        <v>4</v>
      </c>
      <c r="CO2522">
        <v>4</v>
      </c>
      <c r="CP2522">
        <v>4</v>
      </c>
      <c r="CQ2522">
        <v>4</v>
      </c>
      <c r="CR2522">
        <v>4</v>
      </c>
      <c r="CS2522">
        <v>4</v>
      </c>
      <c r="CT2522">
        <v>4</v>
      </c>
      <c r="CU2522">
        <v>5</v>
      </c>
      <c r="CV2522">
        <v>6</v>
      </c>
      <c r="CW2522">
        <v>7</v>
      </c>
    </row>
    <row r="2523" spans="1:101" x14ac:dyDescent="0.2">
      <c r="A2523">
        <v>47187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0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  <c r="AQ2523">
        <v>0</v>
      </c>
      <c r="AR2523">
        <v>0</v>
      </c>
      <c r="AS2523">
        <v>1</v>
      </c>
      <c r="AT2523">
        <v>1</v>
      </c>
      <c r="AU2523">
        <v>1</v>
      </c>
      <c r="AV2523">
        <v>1</v>
      </c>
      <c r="AW2523">
        <v>1</v>
      </c>
      <c r="AX2523">
        <v>1</v>
      </c>
      <c r="AY2523">
        <v>5</v>
      </c>
      <c r="AZ2523">
        <v>8</v>
      </c>
      <c r="BA2523">
        <v>9</v>
      </c>
      <c r="BB2523">
        <v>10</v>
      </c>
      <c r="BC2523">
        <v>10</v>
      </c>
      <c r="BD2523">
        <v>18</v>
      </c>
      <c r="BE2523">
        <v>21</v>
      </c>
      <c r="BF2523">
        <v>24</v>
      </c>
      <c r="BG2523">
        <v>30</v>
      </c>
      <c r="BH2523">
        <v>35</v>
      </c>
      <c r="BI2523">
        <v>47</v>
      </c>
      <c r="BJ2523">
        <v>48</v>
      </c>
      <c r="BK2523">
        <v>53</v>
      </c>
      <c r="BL2523">
        <v>64</v>
      </c>
      <c r="BM2523">
        <v>66</v>
      </c>
      <c r="BN2523">
        <v>70</v>
      </c>
      <c r="BO2523">
        <v>91</v>
      </c>
      <c r="BP2523">
        <v>95</v>
      </c>
      <c r="BQ2523">
        <v>101</v>
      </c>
      <c r="BR2523">
        <v>101</v>
      </c>
      <c r="BS2523">
        <v>131</v>
      </c>
      <c r="BT2523">
        <v>148</v>
      </c>
      <c r="BU2523">
        <v>199</v>
      </c>
      <c r="BV2523">
        <v>221</v>
      </c>
      <c r="BW2523">
        <v>239</v>
      </c>
      <c r="BX2523">
        <v>258</v>
      </c>
      <c r="BY2523">
        <v>260</v>
      </c>
      <c r="BZ2523">
        <v>278</v>
      </c>
      <c r="CA2523">
        <v>287</v>
      </c>
      <c r="CB2523">
        <v>288</v>
      </c>
      <c r="CC2523">
        <v>299</v>
      </c>
      <c r="CD2523">
        <v>312</v>
      </c>
      <c r="CE2523">
        <v>318</v>
      </c>
      <c r="CF2523">
        <v>318</v>
      </c>
      <c r="CG2523">
        <v>322</v>
      </c>
      <c r="CH2523">
        <v>322</v>
      </c>
      <c r="CI2523">
        <v>321</v>
      </c>
      <c r="CJ2523">
        <v>324</v>
      </c>
      <c r="CK2523">
        <v>336</v>
      </c>
      <c r="CL2523">
        <v>348</v>
      </c>
      <c r="CM2523">
        <v>357</v>
      </c>
      <c r="CN2523">
        <v>359</v>
      </c>
      <c r="CO2523">
        <v>359</v>
      </c>
      <c r="CP2523">
        <v>369</v>
      </c>
      <c r="CQ2523">
        <v>377</v>
      </c>
      <c r="CR2523">
        <v>381</v>
      </c>
      <c r="CS2523">
        <v>397</v>
      </c>
      <c r="CT2523">
        <v>399</v>
      </c>
      <c r="CU2523">
        <v>399</v>
      </c>
      <c r="CV2523">
        <v>408</v>
      </c>
      <c r="CW2523">
        <v>411</v>
      </c>
    </row>
    <row r="2524" spans="1:101" x14ac:dyDescent="0.2">
      <c r="A2524">
        <v>47189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  <c r="AM2524">
        <v>0</v>
      </c>
      <c r="AN2524">
        <v>0</v>
      </c>
      <c r="AO2524">
        <v>0</v>
      </c>
      <c r="AP2524">
        <v>0</v>
      </c>
      <c r="AQ2524">
        <v>0</v>
      </c>
      <c r="AR2524">
        <v>0</v>
      </c>
      <c r="AS2524">
        <v>0</v>
      </c>
      <c r="AT2524">
        <v>0</v>
      </c>
      <c r="AU2524">
        <v>0</v>
      </c>
      <c r="AV2524">
        <v>0</v>
      </c>
      <c r="AW2524">
        <v>0</v>
      </c>
      <c r="AX2524">
        <v>0</v>
      </c>
      <c r="AY2524">
        <v>0</v>
      </c>
      <c r="AZ2524">
        <v>0</v>
      </c>
      <c r="BA2524">
        <v>0</v>
      </c>
      <c r="BB2524">
        <v>0</v>
      </c>
      <c r="BC2524">
        <v>0</v>
      </c>
      <c r="BD2524">
        <v>0</v>
      </c>
      <c r="BE2524">
        <v>0</v>
      </c>
      <c r="BF2524">
        <v>0</v>
      </c>
      <c r="BG2524">
        <v>0</v>
      </c>
      <c r="BH2524">
        <v>1</v>
      </c>
      <c r="BI2524">
        <v>3</v>
      </c>
      <c r="BJ2524">
        <v>2</v>
      </c>
      <c r="BK2524">
        <v>6</v>
      </c>
      <c r="BL2524">
        <v>7</v>
      </c>
      <c r="BM2524">
        <v>10</v>
      </c>
      <c r="BN2524">
        <v>13</v>
      </c>
      <c r="BO2524">
        <v>20</v>
      </c>
      <c r="BP2524">
        <v>20</v>
      </c>
      <c r="BQ2524">
        <v>27</v>
      </c>
      <c r="BR2524">
        <v>27</v>
      </c>
      <c r="BS2524">
        <v>39</v>
      </c>
      <c r="BT2524">
        <v>45</v>
      </c>
      <c r="BU2524">
        <v>62</v>
      </c>
      <c r="BV2524">
        <v>71</v>
      </c>
      <c r="BW2524">
        <v>82</v>
      </c>
      <c r="BX2524">
        <v>93</v>
      </c>
      <c r="BY2524">
        <v>97</v>
      </c>
      <c r="BZ2524">
        <v>113</v>
      </c>
      <c r="CA2524">
        <v>117</v>
      </c>
      <c r="CB2524">
        <v>123</v>
      </c>
      <c r="CC2524">
        <v>129</v>
      </c>
      <c r="CD2524">
        <v>135</v>
      </c>
      <c r="CE2524">
        <v>135</v>
      </c>
      <c r="CF2524">
        <v>143</v>
      </c>
      <c r="CG2524">
        <v>145</v>
      </c>
      <c r="CH2524">
        <v>145</v>
      </c>
      <c r="CI2524">
        <v>155</v>
      </c>
      <c r="CJ2524">
        <v>161</v>
      </c>
      <c r="CK2524">
        <v>171</v>
      </c>
      <c r="CL2524">
        <v>181</v>
      </c>
      <c r="CM2524">
        <v>185</v>
      </c>
      <c r="CN2524">
        <v>187</v>
      </c>
      <c r="CO2524">
        <v>187</v>
      </c>
      <c r="CP2524">
        <v>196</v>
      </c>
      <c r="CQ2524">
        <v>197</v>
      </c>
      <c r="CR2524">
        <v>199</v>
      </c>
      <c r="CS2524">
        <v>233</v>
      </c>
      <c r="CT2524">
        <v>246</v>
      </c>
      <c r="CU2524">
        <v>249</v>
      </c>
      <c r="CV2524">
        <v>250</v>
      </c>
      <c r="CW2524">
        <v>253</v>
      </c>
    </row>
    <row r="2525" spans="1:101" x14ac:dyDescent="0.2">
      <c r="A2525">
        <v>48001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  <c r="AQ2525">
        <v>0</v>
      </c>
      <c r="AR2525">
        <v>0</v>
      </c>
      <c r="AS2525">
        <v>0</v>
      </c>
      <c r="AT2525">
        <v>0</v>
      </c>
      <c r="AU2525">
        <v>0</v>
      </c>
      <c r="AV2525">
        <v>0</v>
      </c>
      <c r="AW2525">
        <v>0</v>
      </c>
      <c r="AX2525">
        <v>0</v>
      </c>
      <c r="AY2525">
        <v>0</v>
      </c>
      <c r="AZ2525">
        <v>0</v>
      </c>
      <c r="BA2525">
        <v>0</v>
      </c>
      <c r="BB2525">
        <v>0</v>
      </c>
      <c r="BC2525">
        <v>0</v>
      </c>
      <c r="BD2525">
        <v>0</v>
      </c>
      <c r="BE2525">
        <v>0</v>
      </c>
      <c r="BF2525">
        <v>0</v>
      </c>
      <c r="BG2525">
        <v>0</v>
      </c>
      <c r="BH2525">
        <v>0</v>
      </c>
      <c r="BI2525">
        <v>0</v>
      </c>
      <c r="BJ2525">
        <v>0</v>
      </c>
      <c r="BK2525">
        <v>0</v>
      </c>
      <c r="BL2525">
        <v>0</v>
      </c>
      <c r="BM2525">
        <v>0</v>
      </c>
      <c r="BN2525">
        <v>0</v>
      </c>
      <c r="BO2525">
        <v>0</v>
      </c>
      <c r="BP2525">
        <v>0</v>
      </c>
      <c r="BQ2525">
        <v>0</v>
      </c>
      <c r="BR2525">
        <v>0</v>
      </c>
      <c r="BS2525">
        <v>1</v>
      </c>
      <c r="BT2525">
        <v>1</v>
      </c>
      <c r="BU2525">
        <v>1</v>
      </c>
      <c r="BV2525">
        <v>1</v>
      </c>
      <c r="BW2525">
        <v>1</v>
      </c>
      <c r="BX2525">
        <v>1</v>
      </c>
      <c r="BY2525">
        <v>1</v>
      </c>
      <c r="BZ2525">
        <v>2</v>
      </c>
      <c r="CA2525">
        <v>2</v>
      </c>
      <c r="CB2525">
        <v>2</v>
      </c>
      <c r="CC2525">
        <v>3</v>
      </c>
      <c r="CD2525">
        <v>3</v>
      </c>
      <c r="CE2525">
        <v>3</v>
      </c>
      <c r="CF2525">
        <v>3</v>
      </c>
      <c r="CG2525">
        <v>4</v>
      </c>
      <c r="CH2525">
        <v>6</v>
      </c>
      <c r="CI2525">
        <v>6</v>
      </c>
      <c r="CJ2525">
        <v>6</v>
      </c>
      <c r="CK2525">
        <v>6</v>
      </c>
      <c r="CL2525">
        <v>8</v>
      </c>
      <c r="CM2525">
        <v>8</v>
      </c>
      <c r="CN2525">
        <v>10</v>
      </c>
      <c r="CO2525">
        <v>14</v>
      </c>
      <c r="CP2525">
        <v>16</v>
      </c>
      <c r="CQ2525">
        <v>18</v>
      </c>
      <c r="CR2525">
        <v>18</v>
      </c>
      <c r="CS2525">
        <v>19</v>
      </c>
      <c r="CT2525">
        <v>23</v>
      </c>
      <c r="CU2525">
        <v>26</v>
      </c>
      <c r="CV2525">
        <v>29</v>
      </c>
      <c r="CW2525">
        <v>29</v>
      </c>
    </row>
    <row r="2526" spans="1:101" x14ac:dyDescent="0.2">
      <c r="A2526">
        <v>48003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0</v>
      </c>
      <c r="AR2526">
        <v>0</v>
      </c>
      <c r="AS2526">
        <v>0</v>
      </c>
      <c r="AT2526">
        <v>0</v>
      </c>
      <c r="AU2526">
        <v>0</v>
      </c>
      <c r="AV2526">
        <v>0</v>
      </c>
      <c r="AW2526">
        <v>0</v>
      </c>
      <c r="AX2526">
        <v>0</v>
      </c>
      <c r="AY2526">
        <v>0</v>
      </c>
      <c r="AZ2526">
        <v>0</v>
      </c>
      <c r="BA2526">
        <v>0</v>
      </c>
      <c r="BB2526">
        <v>0</v>
      </c>
      <c r="BC2526">
        <v>0</v>
      </c>
      <c r="BD2526">
        <v>0</v>
      </c>
      <c r="BE2526">
        <v>0</v>
      </c>
      <c r="BF2526">
        <v>0</v>
      </c>
      <c r="BG2526">
        <v>0</v>
      </c>
      <c r="BH2526">
        <v>0</v>
      </c>
      <c r="BI2526">
        <v>0</v>
      </c>
      <c r="BJ2526">
        <v>0</v>
      </c>
      <c r="BK2526">
        <v>0</v>
      </c>
      <c r="BL2526">
        <v>0</v>
      </c>
      <c r="BM2526">
        <v>0</v>
      </c>
      <c r="BN2526">
        <v>0</v>
      </c>
      <c r="BO2526">
        <v>0</v>
      </c>
      <c r="BP2526">
        <v>1</v>
      </c>
      <c r="BQ2526">
        <v>0</v>
      </c>
      <c r="BR2526">
        <v>0</v>
      </c>
      <c r="BS2526">
        <v>0</v>
      </c>
      <c r="BT2526">
        <v>0</v>
      </c>
      <c r="BU2526">
        <v>0</v>
      </c>
      <c r="BV2526">
        <v>1</v>
      </c>
      <c r="BW2526">
        <v>1</v>
      </c>
      <c r="BX2526">
        <v>6</v>
      </c>
      <c r="BY2526">
        <v>6</v>
      </c>
      <c r="BZ2526">
        <v>10</v>
      </c>
      <c r="CA2526">
        <v>10</v>
      </c>
      <c r="CB2526">
        <v>10</v>
      </c>
      <c r="CC2526">
        <v>11</v>
      </c>
      <c r="CD2526">
        <v>11</v>
      </c>
      <c r="CE2526">
        <v>12</v>
      </c>
      <c r="CF2526">
        <v>12</v>
      </c>
      <c r="CG2526">
        <v>13</v>
      </c>
      <c r="CH2526">
        <v>13</v>
      </c>
      <c r="CI2526">
        <v>19</v>
      </c>
      <c r="CJ2526">
        <v>19</v>
      </c>
      <c r="CK2526">
        <v>19</v>
      </c>
      <c r="CL2526">
        <v>19</v>
      </c>
      <c r="CM2526">
        <v>19</v>
      </c>
      <c r="CN2526">
        <v>19</v>
      </c>
      <c r="CO2526">
        <v>19</v>
      </c>
      <c r="CP2526">
        <v>19</v>
      </c>
      <c r="CQ2526">
        <v>19</v>
      </c>
      <c r="CR2526">
        <v>19</v>
      </c>
      <c r="CS2526">
        <v>19</v>
      </c>
      <c r="CT2526">
        <v>19</v>
      </c>
      <c r="CU2526">
        <v>19</v>
      </c>
      <c r="CV2526">
        <v>19</v>
      </c>
      <c r="CW2526">
        <v>19</v>
      </c>
    </row>
    <row r="2527" spans="1:101" x14ac:dyDescent="0.2">
      <c r="A2527">
        <v>48005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0</v>
      </c>
      <c r="AR2527">
        <v>0</v>
      </c>
      <c r="AS2527">
        <v>0</v>
      </c>
      <c r="AT2527">
        <v>0</v>
      </c>
      <c r="AU2527">
        <v>0</v>
      </c>
      <c r="AV2527">
        <v>0</v>
      </c>
      <c r="AW2527">
        <v>0</v>
      </c>
      <c r="AX2527">
        <v>0</v>
      </c>
      <c r="AY2527">
        <v>0</v>
      </c>
      <c r="AZ2527">
        <v>0</v>
      </c>
      <c r="BA2527">
        <v>0</v>
      </c>
      <c r="BB2527">
        <v>0</v>
      </c>
      <c r="BC2527">
        <v>0</v>
      </c>
      <c r="BD2527">
        <v>0</v>
      </c>
      <c r="BE2527">
        <v>0</v>
      </c>
      <c r="BF2527">
        <v>0</v>
      </c>
      <c r="BG2527">
        <v>0</v>
      </c>
      <c r="BH2527">
        <v>0</v>
      </c>
      <c r="BI2527">
        <v>0</v>
      </c>
      <c r="BJ2527">
        <v>0</v>
      </c>
      <c r="BK2527">
        <v>0</v>
      </c>
      <c r="BL2527">
        <v>0</v>
      </c>
      <c r="BM2527">
        <v>0</v>
      </c>
      <c r="BN2527">
        <v>1</v>
      </c>
      <c r="BO2527">
        <v>2</v>
      </c>
      <c r="BP2527">
        <v>1</v>
      </c>
      <c r="BQ2527">
        <v>3</v>
      </c>
      <c r="BR2527">
        <v>3</v>
      </c>
      <c r="BS2527">
        <v>5</v>
      </c>
      <c r="BT2527">
        <v>5</v>
      </c>
      <c r="BU2527">
        <v>5</v>
      </c>
      <c r="BV2527">
        <v>8</v>
      </c>
      <c r="BW2527">
        <v>10</v>
      </c>
      <c r="BX2527">
        <v>10</v>
      </c>
      <c r="BY2527">
        <v>14</v>
      </c>
      <c r="BZ2527">
        <v>14</v>
      </c>
      <c r="CA2527">
        <v>14</v>
      </c>
      <c r="CB2527">
        <v>15</v>
      </c>
      <c r="CC2527">
        <v>16</v>
      </c>
      <c r="CD2527">
        <v>16</v>
      </c>
      <c r="CE2527">
        <v>16</v>
      </c>
      <c r="CF2527">
        <v>16</v>
      </c>
      <c r="CG2527">
        <v>18</v>
      </c>
      <c r="CH2527">
        <v>17</v>
      </c>
      <c r="CI2527">
        <v>20</v>
      </c>
      <c r="CJ2527">
        <v>23</v>
      </c>
      <c r="CK2527">
        <v>23</v>
      </c>
      <c r="CL2527">
        <v>23</v>
      </c>
      <c r="CM2527">
        <v>23</v>
      </c>
      <c r="CN2527">
        <v>30</v>
      </c>
      <c r="CO2527">
        <v>30</v>
      </c>
      <c r="CP2527">
        <v>33</v>
      </c>
      <c r="CQ2527">
        <v>33</v>
      </c>
      <c r="CR2527">
        <v>36</v>
      </c>
      <c r="CS2527">
        <v>36</v>
      </c>
      <c r="CT2527">
        <v>36</v>
      </c>
      <c r="CU2527">
        <v>46</v>
      </c>
      <c r="CV2527">
        <v>49</v>
      </c>
      <c r="CW2527">
        <v>53</v>
      </c>
    </row>
    <row r="2528" spans="1:101" x14ac:dyDescent="0.2">
      <c r="A2528">
        <v>48007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  <c r="AQ2528">
        <v>0</v>
      </c>
      <c r="AR2528">
        <v>0</v>
      </c>
      <c r="AS2528">
        <v>0</v>
      </c>
      <c r="AT2528">
        <v>0</v>
      </c>
      <c r="AU2528">
        <v>0</v>
      </c>
      <c r="AV2528">
        <v>0</v>
      </c>
      <c r="AW2528">
        <v>0</v>
      </c>
      <c r="AX2528">
        <v>0</v>
      </c>
      <c r="AY2528">
        <v>0</v>
      </c>
      <c r="AZ2528">
        <v>0</v>
      </c>
      <c r="BA2528">
        <v>0</v>
      </c>
      <c r="BB2528">
        <v>0</v>
      </c>
      <c r="BC2528">
        <v>0</v>
      </c>
      <c r="BD2528">
        <v>0</v>
      </c>
      <c r="BE2528">
        <v>0</v>
      </c>
      <c r="BF2528">
        <v>0</v>
      </c>
      <c r="BG2528">
        <v>0</v>
      </c>
      <c r="BH2528">
        <v>0</v>
      </c>
      <c r="BI2528">
        <v>0</v>
      </c>
      <c r="BJ2528">
        <v>0</v>
      </c>
      <c r="BK2528">
        <v>0</v>
      </c>
      <c r="BL2528">
        <v>0</v>
      </c>
      <c r="BM2528">
        <v>0</v>
      </c>
      <c r="BN2528">
        <v>0</v>
      </c>
      <c r="BO2528">
        <v>0</v>
      </c>
      <c r="BP2528">
        <v>0</v>
      </c>
      <c r="BQ2528">
        <v>0</v>
      </c>
      <c r="BR2528">
        <v>2</v>
      </c>
      <c r="BS2528">
        <v>0</v>
      </c>
      <c r="BT2528">
        <v>0</v>
      </c>
      <c r="BU2528">
        <v>0</v>
      </c>
      <c r="BV2528">
        <v>0</v>
      </c>
      <c r="BW2528">
        <v>0</v>
      </c>
      <c r="BX2528">
        <v>1</v>
      </c>
      <c r="BY2528">
        <v>1</v>
      </c>
      <c r="BZ2528">
        <v>2</v>
      </c>
      <c r="CA2528">
        <v>2</v>
      </c>
      <c r="CB2528">
        <v>2</v>
      </c>
      <c r="CC2528">
        <v>2</v>
      </c>
      <c r="CD2528">
        <v>2</v>
      </c>
      <c r="CE2528">
        <v>2</v>
      </c>
      <c r="CF2528">
        <v>2</v>
      </c>
      <c r="CG2528">
        <v>2</v>
      </c>
      <c r="CH2528">
        <v>2</v>
      </c>
      <c r="CI2528">
        <v>2</v>
      </c>
      <c r="CJ2528">
        <v>2</v>
      </c>
      <c r="CK2528">
        <v>2</v>
      </c>
      <c r="CL2528">
        <v>2</v>
      </c>
      <c r="CM2528">
        <v>2</v>
      </c>
      <c r="CN2528">
        <v>2</v>
      </c>
      <c r="CO2528">
        <v>2</v>
      </c>
      <c r="CP2528">
        <v>2</v>
      </c>
      <c r="CQ2528">
        <v>2</v>
      </c>
      <c r="CR2528">
        <v>2</v>
      </c>
      <c r="CS2528">
        <v>2</v>
      </c>
      <c r="CT2528">
        <v>2</v>
      </c>
      <c r="CU2528">
        <v>2</v>
      </c>
      <c r="CV2528">
        <v>2</v>
      </c>
      <c r="CW2528">
        <v>2</v>
      </c>
    </row>
    <row r="2529" spans="1:101" x14ac:dyDescent="0.2">
      <c r="A2529">
        <v>48009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0</v>
      </c>
      <c r="AQ2529">
        <v>0</v>
      </c>
      <c r="AR2529">
        <v>0</v>
      </c>
      <c r="AS2529">
        <v>0</v>
      </c>
      <c r="AT2529">
        <v>0</v>
      </c>
      <c r="AU2529">
        <v>0</v>
      </c>
      <c r="AV2529">
        <v>0</v>
      </c>
      <c r="AW2529">
        <v>0</v>
      </c>
      <c r="AX2529">
        <v>0</v>
      </c>
      <c r="AY2529">
        <v>0</v>
      </c>
      <c r="AZ2529">
        <v>0</v>
      </c>
      <c r="BA2529">
        <v>0</v>
      </c>
      <c r="BB2529">
        <v>0</v>
      </c>
      <c r="BC2529">
        <v>0</v>
      </c>
      <c r="BD2529">
        <v>0</v>
      </c>
      <c r="BE2529">
        <v>0</v>
      </c>
      <c r="BF2529">
        <v>0</v>
      </c>
      <c r="BG2529">
        <v>0</v>
      </c>
      <c r="BH2529">
        <v>0</v>
      </c>
      <c r="BI2529">
        <v>0</v>
      </c>
      <c r="BJ2529">
        <v>0</v>
      </c>
      <c r="BK2529">
        <v>0</v>
      </c>
      <c r="BL2529">
        <v>0</v>
      </c>
      <c r="BM2529">
        <v>0</v>
      </c>
      <c r="BN2529">
        <v>0</v>
      </c>
      <c r="BO2529">
        <v>0</v>
      </c>
      <c r="BP2529">
        <v>0</v>
      </c>
      <c r="BQ2529">
        <v>0</v>
      </c>
      <c r="BR2529">
        <v>0</v>
      </c>
      <c r="BS2529">
        <v>0</v>
      </c>
      <c r="BT2529">
        <v>0</v>
      </c>
      <c r="BU2529">
        <v>0</v>
      </c>
      <c r="BV2529">
        <v>0</v>
      </c>
      <c r="BW2529">
        <v>0</v>
      </c>
      <c r="BX2529">
        <v>0</v>
      </c>
      <c r="BY2529">
        <v>0</v>
      </c>
      <c r="BZ2529">
        <v>0</v>
      </c>
      <c r="CA2529">
        <v>0</v>
      </c>
      <c r="CB2529">
        <v>0</v>
      </c>
      <c r="CC2529">
        <v>0</v>
      </c>
      <c r="CD2529">
        <v>0</v>
      </c>
      <c r="CE2529">
        <v>0</v>
      </c>
      <c r="CF2529">
        <v>0</v>
      </c>
      <c r="CG2529">
        <v>0</v>
      </c>
      <c r="CH2529">
        <v>0</v>
      </c>
      <c r="CI2529">
        <v>0</v>
      </c>
      <c r="CJ2529">
        <v>0</v>
      </c>
      <c r="CK2529">
        <v>0</v>
      </c>
      <c r="CL2529">
        <v>0</v>
      </c>
      <c r="CM2529">
        <v>0</v>
      </c>
      <c r="CN2529">
        <v>0</v>
      </c>
      <c r="CO2529">
        <v>0</v>
      </c>
      <c r="CP2529">
        <v>0</v>
      </c>
      <c r="CQ2529">
        <v>0</v>
      </c>
      <c r="CR2529">
        <v>0</v>
      </c>
      <c r="CS2529">
        <v>0</v>
      </c>
      <c r="CT2529">
        <v>0</v>
      </c>
      <c r="CU2529">
        <v>0</v>
      </c>
      <c r="CV2529">
        <v>0</v>
      </c>
      <c r="CW2529">
        <v>0</v>
      </c>
    </row>
    <row r="2530" spans="1:101" x14ac:dyDescent="0.2">
      <c r="A2530">
        <v>48011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  <c r="AQ2530">
        <v>0</v>
      </c>
      <c r="AR2530">
        <v>0</v>
      </c>
      <c r="AS2530">
        <v>0</v>
      </c>
      <c r="AT2530">
        <v>0</v>
      </c>
      <c r="AU2530">
        <v>0</v>
      </c>
      <c r="AV2530">
        <v>0</v>
      </c>
      <c r="AW2530">
        <v>0</v>
      </c>
      <c r="AX2530">
        <v>0</v>
      </c>
      <c r="AY2530">
        <v>0</v>
      </c>
      <c r="AZ2530">
        <v>0</v>
      </c>
      <c r="BA2530">
        <v>0</v>
      </c>
      <c r="BB2530">
        <v>0</v>
      </c>
      <c r="BC2530">
        <v>0</v>
      </c>
      <c r="BD2530">
        <v>0</v>
      </c>
      <c r="BE2530">
        <v>0</v>
      </c>
      <c r="BF2530">
        <v>0</v>
      </c>
      <c r="BG2530">
        <v>0</v>
      </c>
      <c r="BH2530">
        <v>0</v>
      </c>
      <c r="BI2530">
        <v>0</v>
      </c>
      <c r="BJ2530">
        <v>0</v>
      </c>
      <c r="BK2530">
        <v>0</v>
      </c>
      <c r="BL2530">
        <v>0</v>
      </c>
      <c r="BM2530">
        <v>0</v>
      </c>
      <c r="BN2530">
        <v>0</v>
      </c>
      <c r="BO2530">
        <v>0</v>
      </c>
      <c r="BP2530">
        <v>0</v>
      </c>
      <c r="BQ2530">
        <v>0</v>
      </c>
      <c r="BR2530">
        <v>0</v>
      </c>
      <c r="BS2530">
        <v>0</v>
      </c>
      <c r="BT2530">
        <v>0</v>
      </c>
      <c r="BU2530">
        <v>0</v>
      </c>
      <c r="BV2530">
        <v>0</v>
      </c>
      <c r="BW2530">
        <v>0</v>
      </c>
      <c r="BX2530">
        <v>0</v>
      </c>
      <c r="BY2530">
        <v>0</v>
      </c>
      <c r="BZ2530">
        <v>0</v>
      </c>
      <c r="CA2530">
        <v>0</v>
      </c>
      <c r="CB2530">
        <v>0</v>
      </c>
      <c r="CC2530">
        <v>0</v>
      </c>
      <c r="CD2530">
        <v>0</v>
      </c>
      <c r="CE2530">
        <v>0</v>
      </c>
      <c r="CF2530">
        <v>0</v>
      </c>
      <c r="CG2530">
        <v>1</v>
      </c>
      <c r="CH2530">
        <v>1</v>
      </c>
      <c r="CI2530">
        <v>1</v>
      </c>
      <c r="CJ2530">
        <v>1</v>
      </c>
      <c r="CK2530">
        <v>1</v>
      </c>
      <c r="CL2530">
        <v>1</v>
      </c>
      <c r="CM2530">
        <v>1</v>
      </c>
      <c r="CN2530">
        <v>1</v>
      </c>
      <c r="CO2530">
        <v>1</v>
      </c>
      <c r="CP2530">
        <v>1</v>
      </c>
      <c r="CQ2530">
        <v>1</v>
      </c>
      <c r="CR2530">
        <v>2</v>
      </c>
      <c r="CS2530">
        <v>2</v>
      </c>
      <c r="CT2530">
        <v>2</v>
      </c>
      <c r="CU2530">
        <v>2</v>
      </c>
      <c r="CV2530">
        <v>2</v>
      </c>
      <c r="CW2530">
        <v>2</v>
      </c>
    </row>
    <row r="2531" spans="1:101" x14ac:dyDescent="0.2">
      <c r="A2531">
        <v>48013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  <c r="AQ2531">
        <v>0</v>
      </c>
      <c r="AR2531">
        <v>0</v>
      </c>
      <c r="AS2531">
        <v>0</v>
      </c>
      <c r="AT2531">
        <v>0</v>
      </c>
      <c r="AU2531">
        <v>0</v>
      </c>
      <c r="AV2531">
        <v>0</v>
      </c>
      <c r="AW2531">
        <v>0</v>
      </c>
      <c r="AX2531">
        <v>0</v>
      </c>
      <c r="AY2531">
        <v>0</v>
      </c>
      <c r="AZ2531">
        <v>0</v>
      </c>
      <c r="BA2531">
        <v>0</v>
      </c>
      <c r="BB2531">
        <v>0</v>
      </c>
      <c r="BC2531">
        <v>0</v>
      </c>
      <c r="BD2531">
        <v>0</v>
      </c>
      <c r="BE2531">
        <v>0</v>
      </c>
      <c r="BF2531">
        <v>0</v>
      </c>
      <c r="BG2531">
        <v>0</v>
      </c>
      <c r="BH2531">
        <v>0</v>
      </c>
      <c r="BI2531">
        <v>0</v>
      </c>
      <c r="BJ2531">
        <v>2</v>
      </c>
      <c r="BK2531">
        <v>2</v>
      </c>
      <c r="BL2531">
        <v>2</v>
      </c>
      <c r="BM2531">
        <v>2</v>
      </c>
      <c r="BN2531">
        <v>2</v>
      </c>
      <c r="BO2531">
        <v>2</v>
      </c>
      <c r="BP2531">
        <v>2</v>
      </c>
      <c r="BQ2531">
        <v>2</v>
      </c>
      <c r="BR2531">
        <v>2</v>
      </c>
      <c r="BS2531">
        <v>2</v>
      </c>
      <c r="BT2531">
        <v>2</v>
      </c>
      <c r="BU2531">
        <v>2</v>
      </c>
      <c r="BV2531">
        <v>2</v>
      </c>
      <c r="BW2531">
        <v>2</v>
      </c>
      <c r="BX2531">
        <v>2</v>
      </c>
      <c r="BY2531">
        <v>3</v>
      </c>
      <c r="BZ2531">
        <v>4</v>
      </c>
      <c r="CA2531">
        <v>5</v>
      </c>
      <c r="CB2531">
        <v>5</v>
      </c>
      <c r="CC2531">
        <v>7</v>
      </c>
      <c r="CD2531">
        <v>8</v>
      </c>
      <c r="CE2531">
        <v>9</v>
      </c>
      <c r="CF2531">
        <v>9</v>
      </c>
      <c r="CG2531">
        <v>9</v>
      </c>
      <c r="CH2531">
        <v>9</v>
      </c>
      <c r="CI2531">
        <v>9</v>
      </c>
      <c r="CJ2531">
        <v>10</v>
      </c>
      <c r="CK2531">
        <v>10</v>
      </c>
      <c r="CL2531">
        <v>12</v>
      </c>
      <c r="CM2531">
        <v>12</v>
      </c>
      <c r="CN2531">
        <v>14</v>
      </c>
      <c r="CO2531">
        <v>14</v>
      </c>
      <c r="CP2531">
        <v>14</v>
      </c>
      <c r="CQ2531">
        <v>14</v>
      </c>
      <c r="CR2531">
        <v>14</v>
      </c>
      <c r="CS2531">
        <v>14</v>
      </c>
      <c r="CT2531">
        <v>14</v>
      </c>
      <c r="CU2531">
        <v>16</v>
      </c>
      <c r="CV2531">
        <v>16</v>
      </c>
      <c r="CW2531">
        <v>19</v>
      </c>
    </row>
    <row r="2532" spans="1:101" x14ac:dyDescent="0.2">
      <c r="A2532">
        <v>48015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</v>
      </c>
      <c r="AQ2532">
        <v>0</v>
      </c>
      <c r="AR2532">
        <v>0</v>
      </c>
      <c r="AS2532">
        <v>0</v>
      </c>
      <c r="AT2532">
        <v>0</v>
      </c>
      <c r="AU2532">
        <v>0</v>
      </c>
      <c r="AV2532">
        <v>0</v>
      </c>
      <c r="AW2532">
        <v>0</v>
      </c>
      <c r="AX2532">
        <v>0</v>
      </c>
      <c r="AY2532">
        <v>0</v>
      </c>
      <c r="AZ2532">
        <v>0</v>
      </c>
      <c r="BA2532">
        <v>0</v>
      </c>
      <c r="BB2532">
        <v>0</v>
      </c>
      <c r="BC2532">
        <v>0</v>
      </c>
      <c r="BD2532">
        <v>0</v>
      </c>
      <c r="BE2532">
        <v>0</v>
      </c>
      <c r="BF2532">
        <v>0</v>
      </c>
      <c r="BG2532">
        <v>0</v>
      </c>
      <c r="BH2532">
        <v>0</v>
      </c>
      <c r="BI2532">
        <v>0</v>
      </c>
      <c r="BJ2532">
        <v>0</v>
      </c>
      <c r="BK2532">
        <v>0</v>
      </c>
      <c r="BL2532">
        <v>0</v>
      </c>
      <c r="BM2532">
        <v>0</v>
      </c>
      <c r="BN2532">
        <v>1</v>
      </c>
      <c r="BO2532">
        <v>1</v>
      </c>
      <c r="BP2532">
        <v>1</v>
      </c>
      <c r="BQ2532">
        <v>2</v>
      </c>
      <c r="BR2532">
        <v>2</v>
      </c>
      <c r="BS2532">
        <v>2</v>
      </c>
      <c r="BT2532">
        <v>2</v>
      </c>
      <c r="BU2532">
        <v>4</v>
      </c>
      <c r="BV2532">
        <v>4</v>
      </c>
      <c r="BW2532">
        <v>4</v>
      </c>
      <c r="BX2532">
        <v>5</v>
      </c>
      <c r="BY2532">
        <v>5</v>
      </c>
      <c r="BZ2532">
        <v>6</v>
      </c>
      <c r="CA2532">
        <v>7</v>
      </c>
      <c r="CB2532">
        <v>7</v>
      </c>
      <c r="CC2532">
        <v>8</v>
      </c>
      <c r="CD2532">
        <v>8</v>
      </c>
      <c r="CE2532">
        <v>10</v>
      </c>
      <c r="CF2532">
        <v>11</v>
      </c>
      <c r="CG2532">
        <v>12</v>
      </c>
      <c r="CH2532">
        <v>12</v>
      </c>
      <c r="CI2532">
        <v>12</v>
      </c>
      <c r="CJ2532">
        <v>12</v>
      </c>
      <c r="CK2532">
        <v>12</v>
      </c>
      <c r="CL2532">
        <v>12</v>
      </c>
      <c r="CM2532">
        <v>12</v>
      </c>
      <c r="CN2532">
        <v>12</v>
      </c>
      <c r="CO2532">
        <v>12</v>
      </c>
      <c r="CP2532">
        <v>12</v>
      </c>
      <c r="CQ2532">
        <v>12</v>
      </c>
      <c r="CR2532">
        <v>12</v>
      </c>
      <c r="CS2532">
        <v>12</v>
      </c>
      <c r="CT2532">
        <v>12</v>
      </c>
      <c r="CU2532">
        <v>12</v>
      </c>
      <c r="CV2532">
        <v>13</v>
      </c>
      <c r="CW2532">
        <v>13</v>
      </c>
    </row>
    <row r="2533" spans="1:101" x14ac:dyDescent="0.2">
      <c r="A2533">
        <v>48017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</v>
      </c>
      <c r="AQ2533">
        <v>0</v>
      </c>
      <c r="AR2533">
        <v>0</v>
      </c>
      <c r="AS2533">
        <v>0</v>
      </c>
      <c r="AT2533">
        <v>0</v>
      </c>
      <c r="AU2533">
        <v>0</v>
      </c>
      <c r="AV2533">
        <v>0</v>
      </c>
      <c r="AW2533">
        <v>0</v>
      </c>
      <c r="AX2533">
        <v>0</v>
      </c>
      <c r="AY2533">
        <v>0</v>
      </c>
      <c r="AZ2533">
        <v>0</v>
      </c>
      <c r="BA2533">
        <v>0</v>
      </c>
      <c r="BB2533">
        <v>0</v>
      </c>
      <c r="BC2533">
        <v>0</v>
      </c>
      <c r="BD2533">
        <v>0</v>
      </c>
      <c r="BE2533">
        <v>0</v>
      </c>
      <c r="BF2533">
        <v>0</v>
      </c>
      <c r="BG2533">
        <v>0</v>
      </c>
      <c r="BH2533">
        <v>0</v>
      </c>
      <c r="BI2533">
        <v>0</v>
      </c>
      <c r="BJ2533">
        <v>0</v>
      </c>
      <c r="BK2533">
        <v>0</v>
      </c>
      <c r="BL2533">
        <v>0</v>
      </c>
      <c r="BM2533">
        <v>0</v>
      </c>
      <c r="BN2533">
        <v>0</v>
      </c>
      <c r="BO2533">
        <v>0</v>
      </c>
      <c r="BP2533">
        <v>0</v>
      </c>
      <c r="BQ2533">
        <v>0</v>
      </c>
      <c r="BR2533">
        <v>0</v>
      </c>
      <c r="BS2533">
        <v>0</v>
      </c>
      <c r="BT2533">
        <v>0</v>
      </c>
      <c r="BU2533">
        <v>0</v>
      </c>
      <c r="BV2533">
        <v>0</v>
      </c>
      <c r="BW2533">
        <v>0</v>
      </c>
      <c r="BX2533">
        <v>0</v>
      </c>
      <c r="BY2533">
        <v>0</v>
      </c>
      <c r="BZ2533">
        <v>0</v>
      </c>
      <c r="CA2533">
        <v>0</v>
      </c>
      <c r="CB2533">
        <v>0</v>
      </c>
      <c r="CC2533">
        <v>0</v>
      </c>
      <c r="CD2533">
        <v>0</v>
      </c>
      <c r="CE2533">
        <v>0</v>
      </c>
      <c r="CF2533">
        <v>0</v>
      </c>
      <c r="CG2533">
        <v>0</v>
      </c>
      <c r="CH2533">
        <v>0</v>
      </c>
      <c r="CI2533">
        <v>0</v>
      </c>
      <c r="CJ2533">
        <v>0</v>
      </c>
      <c r="CK2533">
        <v>0</v>
      </c>
      <c r="CL2533">
        <v>0</v>
      </c>
      <c r="CM2533">
        <v>0</v>
      </c>
      <c r="CN2533">
        <v>0</v>
      </c>
      <c r="CO2533">
        <v>0</v>
      </c>
      <c r="CP2533">
        <v>0</v>
      </c>
      <c r="CQ2533">
        <v>0</v>
      </c>
      <c r="CR2533">
        <v>0</v>
      </c>
      <c r="CS2533">
        <v>0</v>
      </c>
      <c r="CT2533">
        <v>0</v>
      </c>
      <c r="CU2533">
        <v>0</v>
      </c>
      <c r="CV2533">
        <v>0</v>
      </c>
      <c r="CW2533">
        <v>0</v>
      </c>
    </row>
    <row r="2534" spans="1:101" x14ac:dyDescent="0.2">
      <c r="A2534">
        <v>48019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</v>
      </c>
      <c r="AQ2534">
        <v>0</v>
      </c>
      <c r="AR2534">
        <v>0</v>
      </c>
      <c r="AS2534">
        <v>0</v>
      </c>
      <c r="AT2534">
        <v>0</v>
      </c>
      <c r="AU2534">
        <v>0</v>
      </c>
      <c r="AV2534">
        <v>0</v>
      </c>
      <c r="AW2534">
        <v>0</v>
      </c>
      <c r="AX2534">
        <v>0</v>
      </c>
      <c r="AY2534">
        <v>0</v>
      </c>
      <c r="AZ2534">
        <v>0</v>
      </c>
      <c r="BA2534">
        <v>0</v>
      </c>
      <c r="BB2534">
        <v>0</v>
      </c>
      <c r="BC2534">
        <v>0</v>
      </c>
      <c r="BD2534">
        <v>0</v>
      </c>
      <c r="BE2534">
        <v>0</v>
      </c>
      <c r="BF2534">
        <v>0</v>
      </c>
      <c r="BG2534">
        <v>0</v>
      </c>
      <c r="BH2534">
        <v>0</v>
      </c>
      <c r="BI2534">
        <v>0</v>
      </c>
      <c r="BJ2534">
        <v>0</v>
      </c>
      <c r="BK2534">
        <v>0</v>
      </c>
      <c r="BL2534">
        <v>0</v>
      </c>
      <c r="BM2534">
        <v>0</v>
      </c>
      <c r="BN2534">
        <v>0</v>
      </c>
      <c r="BO2534">
        <v>0</v>
      </c>
      <c r="BP2534">
        <v>0</v>
      </c>
      <c r="BQ2534">
        <v>0</v>
      </c>
      <c r="BR2534">
        <v>0</v>
      </c>
      <c r="BS2534">
        <v>0</v>
      </c>
      <c r="BT2534">
        <v>0</v>
      </c>
      <c r="BU2534">
        <v>0</v>
      </c>
      <c r="BV2534">
        <v>0</v>
      </c>
      <c r="BW2534">
        <v>0</v>
      </c>
      <c r="BX2534">
        <v>0</v>
      </c>
      <c r="BY2534">
        <v>0</v>
      </c>
      <c r="BZ2534">
        <v>0</v>
      </c>
      <c r="CA2534">
        <v>1</v>
      </c>
      <c r="CB2534">
        <v>1</v>
      </c>
      <c r="CC2534">
        <v>2</v>
      </c>
      <c r="CD2534">
        <v>2</v>
      </c>
      <c r="CE2534">
        <v>2</v>
      </c>
      <c r="CF2534">
        <v>2</v>
      </c>
      <c r="CG2534">
        <v>2</v>
      </c>
      <c r="CH2534">
        <v>2</v>
      </c>
      <c r="CI2534">
        <v>3</v>
      </c>
      <c r="CJ2534">
        <v>4</v>
      </c>
      <c r="CK2534">
        <v>4</v>
      </c>
      <c r="CL2534">
        <v>4</v>
      </c>
      <c r="CM2534">
        <v>4</v>
      </c>
      <c r="CN2534">
        <v>4</v>
      </c>
      <c r="CO2534">
        <v>4</v>
      </c>
      <c r="CP2534">
        <v>4</v>
      </c>
      <c r="CQ2534">
        <v>4</v>
      </c>
      <c r="CR2534">
        <v>4</v>
      </c>
      <c r="CS2534">
        <v>6</v>
      </c>
      <c r="CT2534">
        <v>6</v>
      </c>
      <c r="CU2534">
        <v>6</v>
      </c>
      <c r="CV2534">
        <v>6</v>
      </c>
      <c r="CW2534">
        <v>6</v>
      </c>
    </row>
    <row r="2535" spans="1:101" x14ac:dyDescent="0.2">
      <c r="A2535">
        <v>48021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  <c r="AQ2535">
        <v>0</v>
      </c>
      <c r="AR2535">
        <v>0</v>
      </c>
      <c r="AS2535">
        <v>0</v>
      </c>
      <c r="AT2535">
        <v>0</v>
      </c>
      <c r="AU2535">
        <v>0</v>
      </c>
      <c r="AV2535">
        <v>0</v>
      </c>
      <c r="AW2535">
        <v>0</v>
      </c>
      <c r="AX2535">
        <v>0</v>
      </c>
      <c r="AY2535">
        <v>0</v>
      </c>
      <c r="AZ2535">
        <v>0</v>
      </c>
      <c r="BA2535">
        <v>0</v>
      </c>
      <c r="BB2535">
        <v>0</v>
      </c>
      <c r="BC2535">
        <v>0</v>
      </c>
      <c r="BD2535">
        <v>0</v>
      </c>
      <c r="BE2535">
        <v>0</v>
      </c>
      <c r="BF2535">
        <v>0</v>
      </c>
      <c r="BG2535">
        <v>0</v>
      </c>
      <c r="BH2535">
        <v>0</v>
      </c>
      <c r="BI2535">
        <v>0</v>
      </c>
      <c r="BJ2535">
        <v>0</v>
      </c>
      <c r="BK2535">
        <v>0</v>
      </c>
      <c r="BL2535">
        <v>1</v>
      </c>
      <c r="BM2535">
        <v>1</v>
      </c>
      <c r="BN2535">
        <v>2</v>
      </c>
      <c r="BO2535">
        <v>2</v>
      </c>
      <c r="BP2535">
        <v>4</v>
      </c>
      <c r="BQ2535">
        <v>5</v>
      </c>
      <c r="BR2535">
        <v>6</v>
      </c>
      <c r="BS2535">
        <v>6</v>
      </c>
      <c r="BT2535">
        <v>8</v>
      </c>
      <c r="BU2535">
        <v>10</v>
      </c>
      <c r="BV2535">
        <v>10</v>
      </c>
      <c r="BW2535">
        <v>10</v>
      </c>
      <c r="BX2535">
        <v>10</v>
      </c>
      <c r="BY2535">
        <v>11</v>
      </c>
      <c r="BZ2535">
        <v>15</v>
      </c>
      <c r="CA2535">
        <v>17</v>
      </c>
      <c r="CB2535">
        <v>18</v>
      </c>
      <c r="CC2535">
        <v>23</v>
      </c>
      <c r="CD2535">
        <v>26</v>
      </c>
      <c r="CE2535">
        <v>26</v>
      </c>
      <c r="CF2535">
        <v>27</v>
      </c>
      <c r="CG2535">
        <v>27</v>
      </c>
      <c r="CH2535">
        <v>32</v>
      </c>
      <c r="CI2535">
        <v>38</v>
      </c>
      <c r="CJ2535">
        <v>42</v>
      </c>
      <c r="CK2535">
        <v>42</v>
      </c>
      <c r="CL2535">
        <v>44</v>
      </c>
      <c r="CM2535">
        <v>44</v>
      </c>
      <c r="CN2535">
        <v>49</v>
      </c>
      <c r="CO2535">
        <v>51</v>
      </c>
      <c r="CP2535">
        <v>53</v>
      </c>
      <c r="CQ2535">
        <v>57</v>
      </c>
      <c r="CR2535">
        <v>57</v>
      </c>
      <c r="CS2535">
        <v>58</v>
      </c>
      <c r="CT2535">
        <v>59</v>
      </c>
      <c r="CU2535">
        <v>59</v>
      </c>
      <c r="CV2535">
        <v>67</v>
      </c>
      <c r="CW2535">
        <v>73</v>
      </c>
    </row>
    <row r="2536" spans="1:101" x14ac:dyDescent="0.2">
      <c r="A2536">
        <v>48023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</v>
      </c>
      <c r="AQ2536">
        <v>0</v>
      </c>
      <c r="AR2536">
        <v>0</v>
      </c>
      <c r="AS2536">
        <v>0</v>
      </c>
      <c r="AT2536">
        <v>0</v>
      </c>
      <c r="AU2536">
        <v>0</v>
      </c>
      <c r="AV2536">
        <v>0</v>
      </c>
      <c r="AW2536">
        <v>0</v>
      </c>
      <c r="AX2536">
        <v>0</v>
      </c>
      <c r="AY2536">
        <v>0</v>
      </c>
      <c r="AZ2536">
        <v>0</v>
      </c>
      <c r="BA2536">
        <v>0</v>
      </c>
      <c r="BB2536">
        <v>0</v>
      </c>
      <c r="BC2536">
        <v>0</v>
      </c>
      <c r="BD2536">
        <v>0</v>
      </c>
      <c r="BE2536">
        <v>0</v>
      </c>
      <c r="BF2536">
        <v>0</v>
      </c>
      <c r="BG2536">
        <v>0</v>
      </c>
      <c r="BH2536">
        <v>0</v>
      </c>
      <c r="BI2536">
        <v>0</v>
      </c>
      <c r="BJ2536">
        <v>0</v>
      </c>
      <c r="BK2536">
        <v>0</v>
      </c>
      <c r="BL2536">
        <v>0</v>
      </c>
      <c r="BM2536">
        <v>0</v>
      </c>
      <c r="BN2536">
        <v>0</v>
      </c>
      <c r="BO2536">
        <v>0</v>
      </c>
      <c r="BP2536">
        <v>0</v>
      </c>
      <c r="BQ2536">
        <v>0</v>
      </c>
      <c r="BR2536">
        <v>0</v>
      </c>
      <c r="BS2536">
        <v>0</v>
      </c>
      <c r="BT2536">
        <v>0</v>
      </c>
      <c r="BU2536">
        <v>0</v>
      </c>
      <c r="BV2536">
        <v>0</v>
      </c>
      <c r="BW2536">
        <v>0</v>
      </c>
      <c r="BX2536">
        <v>0</v>
      </c>
      <c r="BY2536">
        <v>0</v>
      </c>
      <c r="BZ2536">
        <v>0</v>
      </c>
      <c r="CA2536">
        <v>0</v>
      </c>
      <c r="CB2536">
        <v>0</v>
      </c>
      <c r="CC2536">
        <v>0</v>
      </c>
      <c r="CD2536">
        <v>0</v>
      </c>
      <c r="CE2536">
        <v>0</v>
      </c>
      <c r="CF2536">
        <v>0</v>
      </c>
      <c r="CG2536">
        <v>0</v>
      </c>
      <c r="CH2536">
        <v>0</v>
      </c>
      <c r="CI2536">
        <v>0</v>
      </c>
      <c r="CJ2536">
        <v>0</v>
      </c>
      <c r="CK2536">
        <v>0</v>
      </c>
      <c r="CL2536">
        <v>0</v>
      </c>
      <c r="CM2536">
        <v>0</v>
      </c>
      <c r="CN2536">
        <v>0</v>
      </c>
      <c r="CO2536">
        <v>0</v>
      </c>
      <c r="CP2536">
        <v>0</v>
      </c>
      <c r="CQ2536">
        <v>0</v>
      </c>
      <c r="CR2536">
        <v>0</v>
      </c>
      <c r="CS2536">
        <v>0</v>
      </c>
      <c r="CT2536">
        <v>0</v>
      </c>
      <c r="CU2536">
        <v>0</v>
      </c>
      <c r="CV2536">
        <v>0</v>
      </c>
      <c r="CW2536">
        <v>0</v>
      </c>
    </row>
    <row r="2537" spans="1:101" x14ac:dyDescent="0.2">
      <c r="A2537">
        <v>48025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</v>
      </c>
      <c r="AQ2537">
        <v>0</v>
      </c>
      <c r="AR2537">
        <v>0</v>
      </c>
      <c r="AS2537">
        <v>0</v>
      </c>
      <c r="AT2537">
        <v>0</v>
      </c>
      <c r="AU2537">
        <v>0</v>
      </c>
      <c r="AV2537">
        <v>0</v>
      </c>
      <c r="AW2537">
        <v>0</v>
      </c>
      <c r="AX2537">
        <v>0</v>
      </c>
      <c r="AY2537">
        <v>0</v>
      </c>
      <c r="AZ2537">
        <v>0</v>
      </c>
      <c r="BA2537">
        <v>0</v>
      </c>
      <c r="BB2537">
        <v>0</v>
      </c>
      <c r="BC2537">
        <v>0</v>
      </c>
      <c r="BD2537">
        <v>0</v>
      </c>
      <c r="BE2537">
        <v>0</v>
      </c>
      <c r="BF2537">
        <v>0</v>
      </c>
      <c r="BG2537">
        <v>0</v>
      </c>
      <c r="BH2537">
        <v>0</v>
      </c>
      <c r="BI2537">
        <v>0</v>
      </c>
      <c r="BJ2537">
        <v>0</v>
      </c>
      <c r="BK2537">
        <v>0</v>
      </c>
      <c r="BL2537">
        <v>0</v>
      </c>
      <c r="BM2537">
        <v>0</v>
      </c>
      <c r="BN2537">
        <v>0</v>
      </c>
      <c r="BO2537">
        <v>0</v>
      </c>
      <c r="BP2537">
        <v>0</v>
      </c>
      <c r="BQ2537">
        <v>0</v>
      </c>
      <c r="BR2537">
        <v>0</v>
      </c>
      <c r="BS2537">
        <v>0</v>
      </c>
      <c r="BT2537">
        <v>0</v>
      </c>
      <c r="BU2537">
        <v>0</v>
      </c>
      <c r="BV2537">
        <v>0</v>
      </c>
      <c r="BW2537">
        <v>0</v>
      </c>
      <c r="BX2537">
        <v>0</v>
      </c>
      <c r="BY2537">
        <v>0</v>
      </c>
      <c r="BZ2537">
        <v>0</v>
      </c>
      <c r="CA2537">
        <v>0</v>
      </c>
      <c r="CB2537">
        <v>1</v>
      </c>
      <c r="CC2537">
        <v>2</v>
      </c>
      <c r="CD2537">
        <v>2</v>
      </c>
      <c r="CE2537">
        <v>2</v>
      </c>
      <c r="CF2537">
        <v>2</v>
      </c>
      <c r="CG2537">
        <v>3</v>
      </c>
      <c r="CH2537">
        <v>3</v>
      </c>
      <c r="CI2537">
        <v>3</v>
      </c>
      <c r="CJ2537">
        <v>5</v>
      </c>
      <c r="CK2537">
        <v>5</v>
      </c>
      <c r="CL2537">
        <v>5</v>
      </c>
      <c r="CM2537">
        <v>5</v>
      </c>
      <c r="CN2537">
        <v>5</v>
      </c>
      <c r="CO2537">
        <v>5</v>
      </c>
      <c r="CP2537">
        <v>6</v>
      </c>
      <c r="CQ2537">
        <v>6</v>
      </c>
      <c r="CR2537">
        <v>6</v>
      </c>
      <c r="CS2537">
        <v>6</v>
      </c>
      <c r="CT2537">
        <v>6</v>
      </c>
      <c r="CU2537">
        <v>5</v>
      </c>
      <c r="CV2537">
        <v>5</v>
      </c>
      <c r="CW2537">
        <v>6</v>
      </c>
    </row>
    <row r="2538" spans="1:101" x14ac:dyDescent="0.2">
      <c r="A2538">
        <v>48027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</v>
      </c>
      <c r="AQ2538">
        <v>0</v>
      </c>
      <c r="AR2538">
        <v>0</v>
      </c>
      <c r="AS2538">
        <v>0</v>
      </c>
      <c r="AT2538">
        <v>0</v>
      </c>
      <c r="AU2538">
        <v>0</v>
      </c>
      <c r="AV2538">
        <v>0</v>
      </c>
      <c r="AW2538">
        <v>0</v>
      </c>
      <c r="AX2538">
        <v>0</v>
      </c>
      <c r="AY2538">
        <v>0</v>
      </c>
      <c r="AZ2538">
        <v>0</v>
      </c>
      <c r="BA2538">
        <v>0</v>
      </c>
      <c r="BB2538">
        <v>1</v>
      </c>
      <c r="BC2538">
        <v>1</v>
      </c>
      <c r="BD2538">
        <v>2</v>
      </c>
      <c r="BE2538">
        <v>2</v>
      </c>
      <c r="BF2538">
        <v>3</v>
      </c>
      <c r="BG2538">
        <v>6</v>
      </c>
      <c r="BH2538">
        <v>7</v>
      </c>
      <c r="BI2538">
        <v>8</v>
      </c>
      <c r="BJ2538">
        <v>10</v>
      </c>
      <c r="BK2538">
        <v>16</v>
      </c>
      <c r="BL2538">
        <v>18</v>
      </c>
      <c r="BM2538">
        <v>19</v>
      </c>
      <c r="BN2538">
        <v>20</v>
      </c>
      <c r="BO2538">
        <v>25</v>
      </c>
      <c r="BP2538">
        <v>28</v>
      </c>
      <c r="BQ2538">
        <v>28</v>
      </c>
      <c r="BR2538">
        <v>36</v>
      </c>
      <c r="BS2538">
        <v>44</v>
      </c>
      <c r="BT2538">
        <v>46</v>
      </c>
      <c r="BU2538">
        <v>51</v>
      </c>
      <c r="BV2538">
        <v>51</v>
      </c>
      <c r="BW2538">
        <v>58</v>
      </c>
      <c r="BX2538">
        <v>58</v>
      </c>
      <c r="BY2538">
        <v>68</v>
      </c>
      <c r="BZ2538">
        <v>71</v>
      </c>
      <c r="CA2538">
        <v>74</v>
      </c>
      <c r="CB2538">
        <v>84</v>
      </c>
      <c r="CC2538">
        <v>84</v>
      </c>
      <c r="CD2538">
        <v>91</v>
      </c>
      <c r="CE2538">
        <v>101</v>
      </c>
      <c r="CF2538">
        <v>101</v>
      </c>
      <c r="CG2538">
        <v>107</v>
      </c>
      <c r="CH2538">
        <v>110</v>
      </c>
      <c r="CI2538">
        <v>115</v>
      </c>
      <c r="CJ2538">
        <v>124</v>
      </c>
      <c r="CK2538">
        <v>126</v>
      </c>
      <c r="CL2538">
        <v>126</v>
      </c>
      <c r="CM2538">
        <v>126</v>
      </c>
      <c r="CN2538">
        <v>135</v>
      </c>
      <c r="CO2538">
        <v>145</v>
      </c>
      <c r="CP2538">
        <v>153</v>
      </c>
      <c r="CQ2538">
        <v>161</v>
      </c>
      <c r="CR2538">
        <v>165</v>
      </c>
      <c r="CS2538">
        <v>165</v>
      </c>
      <c r="CT2538">
        <v>165</v>
      </c>
      <c r="CU2538">
        <v>173</v>
      </c>
      <c r="CV2538">
        <v>180</v>
      </c>
      <c r="CW2538">
        <v>189</v>
      </c>
    </row>
    <row r="2539" spans="1:101" x14ac:dyDescent="0.2">
      <c r="A2539">
        <v>48029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  <c r="AM2539">
        <v>0</v>
      </c>
      <c r="AN2539">
        <v>0</v>
      </c>
      <c r="AO2539">
        <v>0</v>
      </c>
      <c r="AP2539">
        <v>0</v>
      </c>
      <c r="AQ2539">
        <v>0</v>
      </c>
      <c r="AR2539">
        <v>0</v>
      </c>
      <c r="AS2539">
        <v>0</v>
      </c>
      <c r="AT2539">
        <v>0</v>
      </c>
      <c r="AU2539">
        <v>0</v>
      </c>
      <c r="AV2539">
        <v>0</v>
      </c>
      <c r="AW2539">
        <v>0</v>
      </c>
      <c r="AX2539">
        <v>0</v>
      </c>
      <c r="AY2539">
        <v>0</v>
      </c>
      <c r="AZ2539">
        <v>0</v>
      </c>
      <c r="BA2539">
        <v>1</v>
      </c>
      <c r="BB2539">
        <v>2</v>
      </c>
      <c r="BC2539">
        <v>2</v>
      </c>
      <c r="BD2539">
        <v>3</v>
      </c>
      <c r="BE2539">
        <v>4</v>
      </c>
      <c r="BF2539">
        <v>11</v>
      </c>
      <c r="BG2539">
        <v>29</v>
      </c>
      <c r="BH2539">
        <v>29</v>
      </c>
      <c r="BI2539">
        <v>39</v>
      </c>
      <c r="BJ2539">
        <v>46</v>
      </c>
      <c r="BK2539">
        <v>57</v>
      </c>
      <c r="BL2539">
        <v>69</v>
      </c>
      <c r="BM2539">
        <v>69</v>
      </c>
      <c r="BN2539">
        <v>84</v>
      </c>
      <c r="BO2539">
        <v>113</v>
      </c>
      <c r="BP2539">
        <v>125</v>
      </c>
      <c r="BQ2539">
        <v>140</v>
      </c>
      <c r="BR2539">
        <v>157</v>
      </c>
      <c r="BS2539">
        <v>168</v>
      </c>
      <c r="BT2539">
        <v>207</v>
      </c>
      <c r="BU2539">
        <v>229</v>
      </c>
      <c r="BV2539">
        <v>254</v>
      </c>
      <c r="BW2539">
        <v>342</v>
      </c>
      <c r="BX2539">
        <v>384</v>
      </c>
      <c r="BY2539">
        <v>410</v>
      </c>
      <c r="BZ2539">
        <v>456</v>
      </c>
      <c r="CA2539">
        <v>503</v>
      </c>
      <c r="CB2539">
        <v>554</v>
      </c>
      <c r="CC2539">
        <v>615</v>
      </c>
      <c r="CD2539">
        <v>665</v>
      </c>
      <c r="CE2539">
        <v>723</v>
      </c>
      <c r="CF2539">
        <v>772</v>
      </c>
      <c r="CG2539">
        <v>794</v>
      </c>
      <c r="CH2539">
        <v>815</v>
      </c>
      <c r="CI2539">
        <v>890</v>
      </c>
      <c r="CJ2539">
        <v>918</v>
      </c>
      <c r="CK2539">
        <v>959</v>
      </c>
      <c r="CL2539">
        <v>992</v>
      </c>
      <c r="CM2539">
        <v>1015</v>
      </c>
      <c r="CN2539">
        <v>1029</v>
      </c>
      <c r="CO2539">
        <v>1080</v>
      </c>
      <c r="CP2539">
        <v>1167</v>
      </c>
      <c r="CQ2539">
        <v>1334</v>
      </c>
      <c r="CR2539">
        <v>1334</v>
      </c>
      <c r="CS2539">
        <v>1334</v>
      </c>
      <c r="CT2539">
        <v>1334</v>
      </c>
      <c r="CU2539">
        <v>1275</v>
      </c>
      <c r="CV2539">
        <v>1307</v>
      </c>
      <c r="CW2539">
        <v>1374</v>
      </c>
    </row>
    <row r="2540" spans="1:101" x14ac:dyDescent="0.2">
      <c r="A2540">
        <v>48031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  <c r="AM2540">
        <v>0</v>
      </c>
      <c r="AN2540">
        <v>0</v>
      </c>
      <c r="AO2540">
        <v>0</v>
      </c>
      <c r="AP2540">
        <v>0</v>
      </c>
      <c r="AQ2540">
        <v>0</v>
      </c>
      <c r="AR2540">
        <v>0</v>
      </c>
      <c r="AS2540">
        <v>0</v>
      </c>
      <c r="AT2540">
        <v>0</v>
      </c>
      <c r="AU2540">
        <v>0</v>
      </c>
      <c r="AV2540">
        <v>0</v>
      </c>
      <c r="AW2540">
        <v>0</v>
      </c>
      <c r="AX2540">
        <v>0</v>
      </c>
      <c r="AY2540">
        <v>0</v>
      </c>
      <c r="AZ2540">
        <v>0</v>
      </c>
      <c r="BA2540">
        <v>0</v>
      </c>
      <c r="BB2540">
        <v>0</v>
      </c>
      <c r="BC2540">
        <v>0</v>
      </c>
      <c r="BD2540">
        <v>0</v>
      </c>
      <c r="BE2540">
        <v>0</v>
      </c>
      <c r="BF2540">
        <v>0</v>
      </c>
      <c r="BG2540">
        <v>0</v>
      </c>
      <c r="BH2540">
        <v>0</v>
      </c>
      <c r="BI2540">
        <v>0</v>
      </c>
      <c r="BJ2540">
        <v>0</v>
      </c>
      <c r="BK2540">
        <v>1</v>
      </c>
      <c r="BL2540">
        <v>1</v>
      </c>
      <c r="BM2540">
        <v>1</v>
      </c>
      <c r="BN2540">
        <v>1</v>
      </c>
      <c r="BO2540">
        <v>1</v>
      </c>
      <c r="BP2540">
        <v>1</v>
      </c>
      <c r="BQ2540">
        <v>1</v>
      </c>
      <c r="BR2540">
        <v>1</v>
      </c>
      <c r="BS2540">
        <v>1</v>
      </c>
      <c r="BT2540">
        <v>1</v>
      </c>
      <c r="BU2540">
        <v>1</v>
      </c>
      <c r="BV2540">
        <v>1</v>
      </c>
      <c r="BW2540">
        <v>2</v>
      </c>
      <c r="BX2540">
        <v>2</v>
      </c>
      <c r="BY2540">
        <v>2</v>
      </c>
      <c r="BZ2540">
        <v>4</v>
      </c>
      <c r="CA2540">
        <v>4</v>
      </c>
      <c r="CB2540">
        <v>4</v>
      </c>
      <c r="CC2540">
        <v>4</v>
      </c>
      <c r="CD2540">
        <v>4</v>
      </c>
      <c r="CE2540">
        <v>4</v>
      </c>
      <c r="CF2540">
        <v>4</v>
      </c>
      <c r="CG2540">
        <v>4</v>
      </c>
      <c r="CH2540">
        <v>4</v>
      </c>
      <c r="CI2540">
        <v>4</v>
      </c>
      <c r="CJ2540">
        <v>5</v>
      </c>
      <c r="CK2540">
        <v>5</v>
      </c>
      <c r="CL2540">
        <v>5</v>
      </c>
      <c r="CM2540">
        <v>5</v>
      </c>
      <c r="CN2540">
        <v>5</v>
      </c>
      <c r="CO2540">
        <v>5</v>
      </c>
      <c r="CP2540">
        <v>6</v>
      </c>
      <c r="CQ2540">
        <v>6</v>
      </c>
      <c r="CR2540">
        <v>6</v>
      </c>
      <c r="CS2540">
        <v>6</v>
      </c>
      <c r="CT2540">
        <v>6</v>
      </c>
      <c r="CU2540">
        <v>6</v>
      </c>
      <c r="CV2540">
        <v>6</v>
      </c>
      <c r="CW2540">
        <v>6</v>
      </c>
    </row>
    <row r="2541" spans="1:101" x14ac:dyDescent="0.2">
      <c r="A2541">
        <v>48033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0</v>
      </c>
      <c r="AG2541">
        <v>0</v>
      </c>
      <c r="AH2541">
        <v>0</v>
      </c>
      <c r="AI2541">
        <v>0</v>
      </c>
      <c r="AJ2541">
        <v>0</v>
      </c>
      <c r="AK2541">
        <v>0</v>
      </c>
      <c r="AL2541">
        <v>0</v>
      </c>
      <c r="AM2541">
        <v>0</v>
      </c>
      <c r="AN2541">
        <v>0</v>
      </c>
      <c r="AO2541">
        <v>0</v>
      </c>
      <c r="AP2541">
        <v>0</v>
      </c>
      <c r="AQ2541">
        <v>0</v>
      </c>
      <c r="AR2541">
        <v>0</v>
      </c>
      <c r="AS2541">
        <v>0</v>
      </c>
      <c r="AT2541">
        <v>0</v>
      </c>
      <c r="AU2541">
        <v>0</v>
      </c>
      <c r="AV2541">
        <v>0</v>
      </c>
      <c r="AW2541">
        <v>0</v>
      </c>
      <c r="AX2541">
        <v>0</v>
      </c>
      <c r="AY2541">
        <v>0</v>
      </c>
      <c r="AZ2541">
        <v>0</v>
      </c>
      <c r="BA2541">
        <v>0</v>
      </c>
      <c r="BB2541">
        <v>0</v>
      </c>
      <c r="BC2541">
        <v>0</v>
      </c>
      <c r="BD2541">
        <v>0</v>
      </c>
      <c r="BE2541">
        <v>0</v>
      </c>
      <c r="BF2541">
        <v>0</v>
      </c>
      <c r="BG2541">
        <v>0</v>
      </c>
      <c r="BH2541">
        <v>0</v>
      </c>
      <c r="BI2541">
        <v>0</v>
      </c>
      <c r="BJ2541">
        <v>0</v>
      </c>
      <c r="BK2541">
        <v>0</v>
      </c>
      <c r="BL2541">
        <v>0</v>
      </c>
      <c r="BM2541">
        <v>0</v>
      </c>
      <c r="BN2541">
        <v>0</v>
      </c>
      <c r="BO2541">
        <v>0</v>
      </c>
      <c r="BP2541">
        <v>0</v>
      </c>
      <c r="BQ2541">
        <v>0</v>
      </c>
      <c r="BR2541">
        <v>0</v>
      </c>
      <c r="BS2541">
        <v>0</v>
      </c>
      <c r="BT2541">
        <v>0</v>
      </c>
      <c r="BU2541">
        <v>0</v>
      </c>
      <c r="BV2541">
        <v>0</v>
      </c>
      <c r="BW2541">
        <v>0</v>
      </c>
      <c r="BX2541">
        <v>0</v>
      </c>
      <c r="BY2541">
        <v>0</v>
      </c>
      <c r="BZ2541">
        <v>0</v>
      </c>
      <c r="CA2541">
        <v>0</v>
      </c>
      <c r="CB2541">
        <v>0</v>
      </c>
      <c r="CC2541">
        <v>0</v>
      </c>
      <c r="CD2541">
        <v>0</v>
      </c>
      <c r="CE2541">
        <v>0</v>
      </c>
      <c r="CF2541">
        <v>0</v>
      </c>
      <c r="CG2541">
        <v>0</v>
      </c>
      <c r="CH2541">
        <v>0</v>
      </c>
      <c r="CI2541">
        <v>0</v>
      </c>
      <c r="CJ2541">
        <v>0</v>
      </c>
      <c r="CK2541">
        <v>0</v>
      </c>
      <c r="CL2541">
        <v>0</v>
      </c>
      <c r="CM2541">
        <v>0</v>
      </c>
      <c r="CN2541">
        <v>0</v>
      </c>
      <c r="CO2541">
        <v>0</v>
      </c>
      <c r="CP2541">
        <v>0</v>
      </c>
      <c r="CQ2541">
        <v>0</v>
      </c>
      <c r="CR2541">
        <v>0</v>
      </c>
      <c r="CS2541">
        <v>0</v>
      </c>
      <c r="CT2541">
        <v>0</v>
      </c>
      <c r="CU2541">
        <v>0</v>
      </c>
      <c r="CV2541">
        <v>0</v>
      </c>
      <c r="CW2541">
        <v>0</v>
      </c>
    </row>
    <row r="2542" spans="1:101" x14ac:dyDescent="0.2">
      <c r="A2542">
        <v>48035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  <c r="AM2542">
        <v>0</v>
      </c>
      <c r="AN2542">
        <v>0</v>
      </c>
      <c r="AO2542">
        <v>0</v>
      </c>
      <c r="AP2542">
        <v>0</v>
      </c>
      <c r="AQ2542">
        <v>0</v>
      </c>
      <c r="AR2542">
        <v>0</v>
      </c>
      <c r="AS2542">
        <v>0</v>
      </c>
      <c r="AT2542">
        <v>0</v>
      </c>
      <c r="AU2542">
        <v>0</v>
      </c>
      <c r="AV2542">
        <v>0</v>
      </c>
      <c r="AW2542">
        <v>0</v>
      </c>
      <c r="AX2542">
        <v>0</v>
      </c>
      <c r="AY2542">
        <v>0</v>
      </c>
      <c r="AZ2542">
        <v>0</v>
      </c>
      <c r="BA2542">
        <v>0</v>
      </c>
      <c r="BB2542">
        <v>0</v>
      </c>
      <c r="BC2542">
        <v>0</v>
      </c>
      <c r="BD2542">
        <v>0</v>
      </c>
      <c r="BE2542">
        <v>0</v>
      </c>
      <c r="BF2542">
        <v>0</v>
      </c>
      <c r="BG2542">
        <v>0</v>
      </c>
      <c r="BH2542">
        <v>0</v>
      </c>
      <c r="BI2542">
        <v>0</v>
      </c>
      <c r="BJ2542">
        <v>0</v>
      </c>
      <c r="BK2542">
        <v>0</v>
      </c>
      <c r="BL2542">
        <v>0</v>
      </c>
      <c r="BM2542">
        <v>0</v>
      </c>
      <c r="BN2542">
        <v>0</v>
      </c>
      <c r="BO2542">
        <v>0</v>
      </c>
      <c r="BP2542">
        <v>0</v>
      </c>
      <c r="BQ2542">
        <v>0</v>
      </c>
      <c r="BR2542">
        <v>0</v>
      </c>
      <c r="BS2542">
        <v>0</v>
      </c>
      <c r="BT2542">
        <v>0</v>
      </c>
      <c r="BU2542">
        <v>0</v>
      </c>
      <c r="BV2542">
        <v>0</v>
      </c>
      <c r="BW2542">
        <v>0</v>
      </c>
      <c r="BX2542">
        <v>0</v>
      </c>
      <c r="BY2542">
        <v>0</v>
      </c>
      <c r="BZ2542">
        <v>0</v>
      </c>
      <c r="CA2542">
        <v>0</v>
      </c>
      <c r="CB2542">
        <v>0</v>
      </c>
      <c r="CC2542">
        <v>0</v>
      </c>
      <c r="CD2542">
        <v>0</v>
      </c>
      <c r="CE2542">
        <v>0</v>
      </c>
      <c r="CF2542">
        <v>0</v>
      </c>
      <c r="CG2542">
        <v>0</v>
      </c>
      <c r="CH2542">
        <v>1</v>
      </c>
      <c r="CI2542">
        <v>1</v>
      </c>
      <c r="CJ2542">
        <v>1</v>
      </c>
      <c r="CK2542">
        <v>1</v>
      </c>
      <c r="CL2542">
        <v>1</v>
      </c>
      <c r="CM2542">
        <v>1</v>
      </c>
      <c r="CN2542">
        <v>3</v>
      </c>
      <c r="CO2542">
        <v>3</v>
      </c>
      <c r="CP2542">
        <v>3</v>
      </c>
      <c r="CQ2542">
        <v>3</v>
      </c>
      <c r="CR2542">
        <v>3</v>
      </c>
      <c r="CS2542">
        <v>4</v>
      </c>
      <c r="CT2542">
        <v>4</v>
      </c>
      <c r="CU2542">
        <v>4</v>
      </c>
      <c r="CV2542">
        <v>4</v>
      </c>
      <c r="CW2542">
        <v>4</v>
      </c>
    </row>
    <row r="2543" spans="1:101" x14ac:dyDescent="0.2">
      <c r="A2543">
        <v>48037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  <c r="AM2543">
        <v>0</v>
      </c>
      <c r="AN2543">
        <v>0</v>
      </c>
      <c r="AO2543">
        <v>0</v>
      </c>
      <c r="AP2543">
        <v>0</v>
      </c>
      <c r="AQ2543">
        <v>0</v>
      </c>
      <c r="AR2543">
        <v>0</v>
      </c>
      <c r="AS2543">
        <v>0</v>
      </c>
      <c r="AT2543">
        <v>0</v>
      </c>
      <c r="AU2543">
        <v>0</v>
      </c>
      <c r="AV2543">
        <v>0</v>
      </c>
      <c r="AW2543">
        <v>0</v>
      </c>
      <c r="AX2543">
        <v>0</v>
      </c>
      <c r="AY2543">
        <v>0</v>
      </c>
      <c r="AZ2543">
        <v>0</v>
      </c>
      <c r="BA2543">
        <v>0</v>
      </c>
      <c r="BB2543">
        <v>0</v>
      </c>
      <c r="BC2543">
        <v>0</v>
      </c>
      <c r="BD2543">
        <v>1</v>
      </c>
      <c r="BE2543">
        <v>1</v>
      </c>
      <c r="BF2543">
        <v>1</v>
      </c>
      <c r="BG2543">
        <v>1</v>
      </c>
      <c r="BH2543">
        <v>1</v>
      </c>
      <c r="BI2543">
        <v>1</v>
      </c>
      <c r="BJ2543">
        <v>1</v>
      </c>
      <c r="BK2543">
        <v>1</v>
      </c>
      <c r="BL2543">
        <v>1</v>
      </c>
      <c r="BM2543">
        <v>1</v>
      </c>
      <c r="BN2543">
        <v>1</v>
      </c>
      <c r="BO2543">
        <v>2</v>
      </c>
      <c r="BP2543">
        <v>3</v>
      </c>
      <c r="BQ2543">
        <v>3</v>
      </c>
      <c r="BR2543">
        <v>4</v>
      </c>
      <c r="BS2543">
        <v>9</v>
      </c>
      <c r="BT2543">
        <v>9</v>
      </c>
      <c r="BU2543">
        <v>9</v>
      </c>
      <c r="BV2543">
        <v>10</v>
      </c>
      <c r="BW2543">
        <v>17</v>
      </c>
      <c r="BX2543">
        <v>17</v>
      </c>
      <c r="BY2543">
        <v>14</v>
      </c>
      <c r="BZ2543">
        <v>17</v>
      </c>
      <c r="CA2543">
        <v>20</v>
      </c>
      <c r="CB2543">
        <v>23</v>
      </c>
      <c r="CC2543">
        <v>29</v>
      </c>
      <c r="CD2543">
        <v>30</v>
      </c>
      <c r="CE2543">
        <v>32</v>
      </c>
      <c r="CF2543">
        <v>32</v>
      </c>
      <c r="CG2543">
        <v>32</v>
      </c>
      <c r="CH2543">
        <v>37</v>
      </c>
      <c r="CI2543">
        <v>45</v>
      </c>
      <c r="CJ2543">
        <v>53</v>
      </c>
      <c r="CK2543">
        <v>56</v>
      </c>
      <c r="CL2543">
        <v>57</v>
      </c>
      <c r="CM2543">
        <v>57</v>
      </c>
      <c r="CN2543">
        <v>64</v>
      </c>
      <c r="CO2543">
        <v>66</v>
      </c>
      <c r="CP2543">
        <v>66</v>
      </c>
      <c r="CQ2543">
        <v>67</v>
      </c>
      <c r="CR2543">
        <v>67</v>
      </c>
      <c r="CS2543">
        <v>68</v>
      </c>
      <c r="CT2543">
        <v>68</v>
      </c>
      <c r="CU2543">
        <v>69</v>
      </c>
      <c r="CV2543">
        <v>69</v>
      </c>
      <c r="CW2543">
        <v>70</v>
      </c>
    </row>
    <row r="2544" spans="1:101" x14ac:dyDescent="0.2">
      <c r="A2544">
        <v>48039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0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0</v>
      </c>
      <c r="AQ2544">
        <v>0</v>
      </c>
      <c r="AR2544">
        <v>0</v>
      </c>
      <c r="AS2544">
        <v>0</v>
      </c>
      <c r="AT2544">
        <v>0</v>
      </c>
      <c r="AU2544">
        <v>0</v>
      </c>
      <c r="AV2544">
        <v>0</v>
      </c>
      <c r="AW2544">
        <v>0</v>
      </c>
      <c r="AX2544">
        <v>0</v>
      </c>
      <c r="AY2544">
        <v>0</v>
      </c>
      <c r="AZ2544">
        <v>0</v>
      </c>
      <c r="BA2544">
        <v>0</v>
      </c>
      <c r="BB2544">
        <v>2</v>
      </c>
      <c r="BC2544">
        <v>2</v>
      </c>
      <c r="BD2544">
        <v>2</v>
      </c>
      <c r="BE2544">
        <v>2</v>
      </c>
      <c r="BF2544">
        <v>3</v>
      </c>
      <c r="BG2544">
        <v>4</v>
      </c>
      <c r="BH2544">
        <v>10</v>
      </c>
      <c r="BI2544">
        <v>14</v>
      </c>
      <c r="BJ2544">
        <v>14</v>
      </c>
      <c r="BK2544">
        <v>16</v>
      </c>
      <c r="BL2544">
        <v>28</v>
      </c>
      <c r="BM2544">
        <v>28</v>
      </c>
      <c r="BN2544">
        <v>39</v>
      </c>
      <c r="BO2544">
        <v>39</v>
      </c>
      <c r="BP2544">
        <v>61</v>
      </c>
      <c r="BQ2544">
        <v>61</v>
      </c>
      <c r="BR2544">
        <v>68</v>
      </c>
      <c r="BS2544">
        <v>95</v>
      </c>
      <c r="BT2544">
        <v>95</v>
      </c>
      <c r="BU2544">
        <v>109</v>
      </c>
      <c r="BV2544">
        <v>123</v>
      </c>
      <c r="BW2544">
        <v>144</v>
      </c>
      <c r="BX2544">
        <v>144</v>
      </c>
      <c r="BY2544">
        <v>167</v>
      </c>
      <c r="BZ2544">
        <v>173</v>
      </c>
      <c r="CA2544">
        <v>173</v>
      </c>
      <c r="CB2544">
        <v>184</v>
      </c>
      <c r="CC2544">
        <v>199</v>
      </c>
      <c r="CD2544">
        <v>216</v>
      </c>
      <c r="CE2544">
        <v>225</v>
      </c>
      <c r="CF2544">
        <v>237</v>
      </c>
      <c r="CG2544">
        <v>250</v>
      </c>
      <c r="CH2544">
        <v>259</v>
      </c>
      <c r="CI2544">
        <v>272</v>
      </c>
      <c r="CJ2544">
        <v>285</v>
      </c>
      <c r="CK2544">
        <v>302</v>
      </c>
      <c r="CL2544">
        <v>304</v>
      </c>
      <c r="CM2544">
        <v>315</v>
      </c>
      <c r="CN2544">
        <v>333</v>
      </c>
      <c r="CO2544">
        <v>345</v>
      </c>
      <c r="CP2544">
        <v>392</v>
      </c>
      <c r="CQ2544">
        <v>417</v>
      </c>
      <c r="CR2544">
        <v>417</v>
      </c>
      <c r="CS2544">
        <v>445</v>
      </c>
      <c r="CT2544">
        <v>449</v>
      </c>
      <c r="CU2544">
        <v>464</v>
      </c>
      <c r="CV2544">
        <v>476</v>
      </c>
      <c r="CW2544">
        <v>485</v>
      </c>
    </row>
    <row r="2545" spans="1:101" x14ac:dyDescent="0.2">
      <c r="A2545">
        <v>48041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v>0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  <c r="AQ2545">
        <v>0</v>
      </c>
      <c r="AR2545">
        <v>0</v>
      </c>
      <c r="AS2545">
        <v>0</v>
      </c>
      <c r="AT2545">
        <v>0</v>
      </c>
      <c r="AU2545">
        <v>0</v>
      </c>
      <c r="AV2545">
        <v>0</v>
      </c>
      <c r="AW2545">
        <v>0</v>
      </c>
      <c r="AX2545">
        <v>0</v>
      </c>
      <c r="AY2545">
        <v>0</v>
      </c>
      <c r="AZ2545">
        <v>0</v>
      </c>
      <c r="BA2545">
        <v>0</v>
      </c>
      <c r="BB2545">
        <v>0</v>
      </c>
      <c r="BC2545">
        <v>0</v>
      </c>
      <c r="BD2545">
        <v>0</v>
      </c>
      <c r="BE2545">
        <v>1</v>
      </c>
      <c r="BF2545">
        <v>3</v>
      </c>
      <c r="BG2545">
        <v>4</v>
      </c>
      <c r="BH2545">
        <v>6</v>
      </c>
      <c r="BI2545">
        <v>10</v>
      </c>
      <c r="BJ2545">
        <v>12</v>
      </c>
      <c r="BK2545">
        <v>12</v>
      </c>
      <c r="BL2545">
        <v>16</v>
      </c>
      <c r="BM2545">
        <v>21</v>
      </c>
      <c r="BN2545">
        <v>28</v>
      </c>
      <c r="BO2545">
        <v>31</v>
      </c>
      <c r="BP2545">
        <v>40</v>
      </c>
      <c r="BQ2545">
        <v>44</v>
      </c>
      <c r="BR2545">
        <v>46</v>
      </c>
      <c r="BS2545">
        <v>53</v>
      </c>
      <c r="BT2545">
        <v>63</v>
      </c>
      <c r="BU2545">
        <v>68</v>
      </c>
      <c r="BV2545">
        <v>72</v>
      </c>
      <c r="BW2545">
        <v>75</v>
      </c>
      <c r="BX2545">
        <v>94</v>
      </c>
      <c r="BY2545">
        <v>94</v>
      </c>
      <c r="BZ2545">
        <v>97</v>
      </c>
      <c r="CA2545">
        <v>108</v>
      </c>
      <c r="CB2545">
        <v>108</v>
      </c>
      <c r="CC2545">
        <v>116</v>
      </c>
      <c r="CD2545">
        <v>134</v>
      </c>
      <c r="CE2545">
        <v>134</v>
      </c>
      <c r="CF2545">
        <v>143</v>
      </c>
      <c r="CG2545">
        <v>143</v>
      </c>
      <c r="CH2545">
        <v>149</v>
      </c>
      <c r="CI2545">
        <v>151</v>
      </c>
      <c r="CJ2545">
        <v>164</v>
      </c>
      <c r="CK2545">
        <v>169</v>
      </c>
      <c r="CL2545">
        <v>169</v>
      </c>
      <c r="CM2545">
        <v>170</v>
      </c>
      <c r="CN2545">
        <v>170</v>
      </c>
      <c r="CO2545">
        <v>173</v>
      </c>
      <c r="CP2545">
        <v>177</v>
      </c>
      <c r="CQ2545">
        <v>181</v>
      </c>
      <c r="CR2545">
        <v>181</v>
      </c>
      <c r="CS2545">
        <v>181</v>
      </c>
      <c r="CT2545">
        <v>182</v>
      </c>
      <c r="CU2545">
        <v>182</v>
      </c>
      <c r="CV2545">
        <v>188</v>
      </c>
      <c r="CW2545">
        <v>193</v>
      </c>
    </row>
    <row r="2546" spans="1:101" x14ac:dyDescent="0.2">
      <c r="A2546">
        <v>48043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  <c r="AM2546">
        <v>0</v>
      </c>
      <c r="AN2546">
        <v>0</v>
      </c>
      <c r="AO2546">
        <v>0</v>
      </c>
      <c r="AP2546">
        <v>0</v>
      </c>
      <c r="AQ2546">
        <v>0</v>
      </c>
      <c r="AR2546">
        <v>0</v>
      </c>
      <c r="AS2546">
        <v>0</v>
      </c>
      <c r="AT2546">
        <v>0</v>
      </c>
      <c r="AU2546">
        <v>0</v>
      </c>
      <c r="AV2546">
        <v>0</v>
      </c>
      <c r="AW2546">
        <v>0</v>
      </c>
      <c r="AX2546">
        <v>0</v>
      </c>
      <c r="AY2546">
        <v>0</v>
      </c>
      <c r="AZ2546">
        <v>0</v>
      </c>
      <c r="BA2546">
        <v>0</v>
      </c>
      <c r="BB2546">
        <v>0</v>
      </c>
      <c r="BC2546">
        <v>0</v>
      </c>
      <c r="BD2546">
        <v>0</v>
      </c>
      <c r="BE2546">
        <v>0</v>
      </c>
      <c r="BF2546">
        <v>0</v>
      </c>
      <c r="BG2546">
        <v>0</v>
      </c>
      <c r="BH2546">
        <v>0</v>
      </c>
      <c r="BI2546">
        <v>0</v>
      </c>
      <c r="BJ2546">
        <v>0</v>
      </c>
      <c r="BK2546">
        <v>0</v>
      </c>
      <c r="BL2546">
        <v>0</v>
      </c>
      <c r="BM2546">
        <v>0</v>
      </c>
      <c r="BN2546">
        <v>0</v>
      </c>
      <c r="BO2546">
        <v>0</v>
      </c>
      <c r="BP2546">
        <v>0</v>
      </c>
      <c r="BQ2546">
        <v>0</v>
      </c>
      <c r="BR2546">
        <v>0</v>
      </c>
      <c r="BS2546">
        <v>0</v>
      </c>
      <c r="BT2546">
        <v>0</v>
      </c>
      <c r="BU2546">
        <v>0</v>
      </c>
      <c r="BV2546">
        <v>0</v>
      </c>
      <c r="BW2546">
        <v>0</v>
      </c>
      <c r="BX2546">
        <v>0</v>
      </c>
      <c r="BY2546">
        <v>0</v>
      </c>
      <c r="BZ2546">
        <v>0</v>
      </c>
      <c r="CA2546">
        <v>0</v>
      </c>
      <c r="CB2546">
        <v>0</v>
      </c>
      <c r="CC2546">
        <v>0</v>
      </c>
      <c r="CD2546">
        <v>0</v>
      </c>
      <c r="CE2546">
        <v>0</v>
      </c>
      <c r="CF2546">
        <v>0</v>
      </c>
      <c r="CG2546">
        <v>0</v>
      </c>
      <c r="CH2546">
        <v>0</v>
      </c>
      <c r="CI2546">
        <v>0</v>
      </c>
      <c r="CJ2546">
        <v>0</v>
      </c>
      <c r="CK2546">
        <v>0</v>
      </c>
      <c r="CL2546">
        <v>0</v>
      </c>
      <c r="CM2546">
        <v>0</v>
      </c>
      <c r="CN2546">
        <v>0</v>
      </c>
      <c r="CO2546">
        <v>0</v>
      </c>
      <c r="CP2546">
        <v>0</v>
      </c>
      <c r="CQ2546">
        <v>0</v>
      </c>
      <c r="CR2546">
        <v>0</v>
      </c>
      <c r="CS2546">
        <v>0</v>
      </c>
      <c r="CT2546">
        <v>0</v>
      </c>
      <c r="CU2546">
        <v>0</v>
      </c>
      <c r="CV2546">
        <v>0</v>
      </c>
      <c r="CW2546">
        <v>0</v>
      </c>
    </row>
    <row r="2547" spans="1:101" x14ac:dyDescent="0.2">
      <c r="A2547">
        <v>48045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>
        <v>0</v>
      </c>
      <c r="AH2547">
        <v>0</v>
      </c>
      <c r="AI2547">
        <v>0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  <c r="AQ2547">
        <v>0</v>
      </c>
      <c r="AR2547">
        <v>0</v>
      </c>
      <c r="AS2547">
        <v>0</v>
      </c>
      <c r="AT2547">
        <v>0</v>
      </c>
      <c r="AU2547">
        <v>0</v>
      </c>
      <c r="AV2547">
        <v>0</v>
      </c>
      <c r="AW2547">
        <v>0</v>
      </c>
      <c r="AX2547">
        <v>0</v>
      </c>
      <c r="AY2547">
        <v>0</v>
      </c>
      <c r="AZ2547">
        <v>0</v>
      </c>
      <c r="BA2547">
        <v>0</v>
      </c>
      <c r="BB2547">
        <v>0</v>
      </c>
      <c r="BC2547">
        <v>0</v>
      </c>
      <c r="BD2547">
        <v>0</v>
      </c>
      <c r="BE2547">
        <v>0</v>
      </c>
      <c r="BF2547">
        <v>0</v>
      </c>
      <c r="BG2547">
        <v>0</v>
      </c>
      <c r="BH2547">
        <v>0</v>
      </c>
      <c r="BI2547">
        <v>0</v>
      </c>
      <c r="BJ2547">
        <v>0</v>
      </c>
      <c r="BK2547">
        <v>0</v>
      </c>
      <c r="BL2547">
        <v>0</v>
      </c>
      <c r="BM2547">
        <v>0</v>
      </c>
      <c r="BN2547">
        <v>0</v>
      </c>
      <c r="BO2547">
        <v>0</v>
      </c>
      <c r="BP2547">
        <v>0</v>
      </c>
      <c r="BQ2547">
        <v>0</v>
      </c>
      <c r="BR2547">
        <v>0</v>
      </c>
      <c r="BS2547">
        <v>0</v>
      </c>
      <c r="BT2547">
        <v>0</v>
      </c>
      <c r="BU2547">
        <v>0</v>
      </c>
      <c r="BV2547">
        <v>0</v>
      </c>
      <c r="BW2547">
        <v>0</v>
      </c>
      <c r="BX2547">
        <v>0</v>
      </c>
      <c r="BY2547">
        <v>0</v>
      </c>
      <c r="BZ2547">
        <v>0</v>
      </c>
      <c r="CA2547">
        <v>0</v>
      </c>
      <c r="CB2547">
        <v>0</v>
      </c>
      <c r="CC2547">
        <v>0</v>
      </c>
      <c r="CD2547">
        <v>0</v>
      </c>
      <c r="CE2547">
        <v>0</v>
      </c>
      <c r="CF2547">
        <v>0</v>
      </c>
      <c r="CG2547">
        <v>0</v>
      </c>
      <c r="CH2547">
        <v>0</v>
      </c>
      <c r="CI2547">
        <v>0</v>
      </c>
      <c r="CJ2547">
        <v>0</v>
      </c>
      <c r="CK2547">
        <v>0</v>
      </c>
      <c r="CL2547">
        <v>0</v>
      </c>
      <c r="CM2547">
        <v>0</v>
      </c>
      <c r="CN2547">
        <v>0</v>
      </c>
      <c r="CO2547">
        <v>0</v>
      </c>
      <c r="CP2547">
        <v>0</v>
      </c>
      <c r="CQ2547">
        <v>0</v>
      </c>
      <c r="CR2547">
        <v>0</v>
      </c>
      <c r="CS2547">
        <v>0</v>
      </c>
      <c r="CT2547">
        <v>0</v>
      </c>
      <c r="CU2547">
        <v>0</v>
      </c>
      <c r="CV2547">
        <v>0</v>
      </c>
      <c r="CW2547">
        <v>0</v>
      </c>
    </row>
    <row r="2548" spans="1:101" x14ac:dyDescent="0.2">
      <c r="A2548">
        <v>48047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0</v>
      </c>
      <c r="AQ2548">
        <v>0</v>
      </c>
      <c r="AR2548">
        <v>0</v>
      </c>
      <c r="AS2548">
        <v>0</v>
      </c>
      <c r="AT2548">
        <v>0</v>
      </c>
      <c r="AU2548">
        <v>0</v>
      </c>
      <c r="AV2548">
        <v>0</v>
      </c>
      <c r="AW2548">
        <v>0</v>
      </c>
      <c r="AX2548">
        <v>0</v>
      </c>
      <c r="AY2548">
        <v>0</v>
      </c>
      <c r="AZ2548">
        <v>0</v>
      </c>
      <c r="BA2548">
        <v>0</v>
      </c>
      <c r="BB2548">
        <v>0</v>
      </c>
      <c r="BC2548">
        <v>0</v>
      </c>
      <c r="BD2548">
        <v>0</v>
      </c>
      <c r="BE2548">
        <v>0</v>
      </c>
      <c r="BF2548">
        <v>0</v>
      </c>
      <c r="BG2548">
        <v>0</v>
      </c>
      <c r="BH2548">
        <v>0</v>
      </c>
      <c r="BI2548">
        <v>0</v>
      </c>
      <c r="BJ2548">
        <v>0</v>
      </c>
      <c r="BK2548">
        <v>0</v>
      </c>
      <c r="BL2548">
        <v>0</v>
      </c>
      <c r="BM2548">
        <v>0</v>
      </c>
      <c r="BN2548">
        <v>0</v>
      </c>
      <c r="BO2548">
        <v>0</v>
      </c>
      <c r="BP2548">
        <v>0</v>
      </c>
      <c r="BQ2548">
        <v>0</v>
      </c>
      <c r="BR2548">
        <v>0</v>
      </c>
      <c r="BS2548">
        <v>0</v>
      </c>
      <c r="BT2548">
        <v>0</v>
      </c>
      <c r="BU2548">
        <v>0</v>
      </c>
      <c r="BV2548">
        <v>0</v>
      </c>
      <c r="BW2548">
        <v>0</v>
      </c>
      <c r="BX2548">
        <v>0</v>
      </c>
      <c r="BY2548">
        <v>0</v>
      </c>
      <c r="BZ2548">
        <v>0</v>
      </c>
      <c r="CA2548">
        <v>0</v>
      </c>
      <c r="CB2548">
        <v>0</v>
      </c>
      <c r="CC2548">
        <v>0</v>
      </c>
      <c r="CD2548">
        <v>0</v>
      </c>
      <c r="CE2548">
        <v>0</v>
      </c>
      <c r="CF2548">
        <v>0</v>
      </c>
      <c r="CG2548">
        <v>0</v>
      </c>
      <c r="CH2548">
        <v>0</v>
      </c>
      <c r="CI2548">
        <v>0</v>
      </c>
      <c r="CJ2548">
        <v>0</v>
      </c>
      <c r="CK2548">
        <v>0</v>
      </c>
      <c r="CL2548">
        <v>0</v>
      </c>
      <c r="CM2548">
        <v>0</v>
      </c>
      <c r="CN2548">
        <v>0</v>
      </c>
      <c r="CO2548">
        <v>1</v>
      </c>
      <c r="CP2548">
        <v>1</v>
      </c>
      <c r="CQ2548">
        <v>1</v>
      </c>
      <c r="CR2548">
        <v>1</v>
      </c>
      <c r="CS2548">
        <v>1</v>
      </c>
      <c r="CT2548">
        <v>1</v>
      </c>
      <c r="CU2548">
        <v>1</v>
      </c>
      <c r="CV2548">
        <v>1</v>
      </c>
      <c r="CW2548">
        <v>1</v>
      </c>
    </row>
    <row r="2549" spans="1:101" x14ac:dyDescent="0.2">
      <c r="A2549">
        <v>48049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</v>
      </c>
      <c r="AQ2549">
        <v>0</v>
      </c>
      <c r="AR2549">
        <v>0</v>
      </c>
      <c r="AS2549">
        <v>0</v>
      </c>
      <c r="AT2549">
        <v>0</v>
      </c>
      <c r="AU2549">
        <v>0</v>
      </c>
      <c r="AV2549">
        <v>0</v>
      </c>
      <c r="AW2549">
        <v>0</v>
      </c>
      <c r="AX2549">
        <v>0</v>
      </c>
      <c r="AY2549">
        <v>0</v>
      </c>
      <c r="AZ2549">
        <v>0</v>
      </c>
      <c r="BA2549">
        <v>0</v>
      </c>
      <c r="BB2549">
        <v>0</v>
      </c>
      <c r="BC2549">
        <v>0</v>
      </c>
      <c r="BD2549">
        <v>0</v>
      </c>
      <c r="BE2549">
        <v>0</v>
      </c>
      <c r="BF2549">
        <v>1</v>
      </c>
      <c r="BG2549">
        <v>1</v>
      </c>
      <c r="BH2549">
        <v>2</v>
      </c>
      <c r="BI2549">
        <v>2</v>
      </c>
      <c r="BJ2549">
        <v>2</v>
      </c>
      <c r="BK2549">
        <v>2</v>
      </c>
      <c r="BL2549">
        <v>2</v>
      </c>
      <c r="BM2549">
        <v>2</v>
      </c>
      <c r="BN2549">
        <v>3</v>
      </c>
      <c r="BO2549">
        <v>3</v>
      </c>
      <c r="BP2549">
        <v>3</v>
      </c>
      <c r="BQ2549">
        <v>3</v>
      </c>
      <c r="BR2549">
        <v>3</v>
      </c>
      <c r="BS2549">
        <v>3</v>
      </c>
      <c r="BT2549">
        <v>3</v>
      </c>
      <c r="BU2549">
        <v>3</v>
      </c>
      <c r="BV2549">
        <v>4</v>
      </c>
      <c r="BW2549">
        <v>4</v>
      </c>
      <c r="BX2549">
        <v>6</v>
      </c>
      <c r="BY2549">
        <v>6</v>
      </c>
      <c r="BZ2549">
        <v>6</v>
      </c>
      <c r="CA2549">
        <v>6</v>
      </c>
      <c r="CB2549">
        <v>8</v>
      </c>
      <c r="CC2549">
        <v>8</v>
      </c>
      <c r="CD2549">
        <v>10</v>
      </c>
      <c r="CE2549">
        <v>10</v>
      </c>
      <c r="CF2549">
        <v>11</v>
      </c>
      <c r="CG2549">
        <v>11</v>
      </c>
      <c r="CH2549">
        <v>11</v>
      </c>
      <c r="CI2549">
        <v>12</v>
      </c>
      <c r="CJ2549">
        <v>12</v>
      </c>
      <c r="CK2549">
        <v>12</v>
      </c>
      <c r="CL2549">
        <v>13</v>
      </c>
      <c r="CM2549">
        <v>13</v>
      </c>
      <c r="CN2549">
        <v>13</v>
      </c>
      <c r="CO2549">
        <v>13</v>
      </c>
      <c r="CP2549">
        <v>17</v>
      </c>
      <c r="CQ2549">
        <v>17</v>
      </c>
      <c r="CR2549">
        <v>17</v>
      </c>
      <c r="CS2549">
        <v>17</v>
      </c>
      <c r="CT2549">
        <v>28</v>
      </c>
      <c r="CU2549">
        <v>34</v>
      </c>
      <c r="CV2549">
        <v>34</v>
      </c>
      <c r="CW2549">
        <v>36</v>
      </c>
    </row>
    <row r="2550" spans="1:101" x14ac:dyDescent="0.2">
      <c r="A2550">
        <v>48051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  <c r="AQ2550">
        <v>0</v>
      </c>
      <c r="AR2550">
        <v>0</v>
      </c>
      <c r="AS2550">
        <v>0</v>
      </c>
      <c r="AT2550">
        <v>0</v>
      </c>
      <c r="AU2550">
        <v>0</v>
      </c>
      <c r="AV2550">
        <v>0</v>
      </c>
      <c r="AW2550">
        <v>0</v>
      </c>
      <c r="AX2550">
        <v>0</v>
      </c>
      <c r="AY2550">
        <v>0</v>
      </c>
      <c r="AZ2550">
        <v>0</v>
      </c>
      <c r="BA2550">
        <v>0</v>
      </c>
      <c r="BB2550">
        <v>0</v>
      </c>
      <c r="BC2550">
        <v>0</v>
      </c>
      <c r="BD2550">
        <v>0</v>
      </c>
      <c r="BE2550">
        <v>0</v>
      </c>
      <c r="BF2550">
        <v>0</v>
      </c>
      <c r="BG2550">
        <v>0</v>
      </c>
      <c r="BH2550">
        <v>0</v>
      </c>
      <c r="BI2550">
        <v>0</v>
      </c>
      <c r="BJ2550">
        <v>0</v>
      </c>
      <c r="BK2550">
        <v>0</v>
      </c>
      <c r="BL2550">
        <v>0</v>
      </c>
      <c r="BM2550">
        <v>0</v>
      </c>
      <c r="BN2550">
        <v>0</v>
      </c>
      <c r="BO2550">
        <v>0</v>
      </c>
      <c r="BP2550">
        <v>1</v>
      </c>
      <c r="BQ2550">
        <v>1</v>
      </c>
      <c r="BR2550">
        <v>1</v>
      </c>
      <c r="BS2550">
        <v>1</v>
      </c>
      <c r="BT2550">
        <v>1</v>
      </c>
      <c r="BU2550">
        <v>1</v>
      </c>
      <c r="BV2550">
        <v>1</v>
      </c>
      <c r="BW2550">
        <v>2</v>
      </c>
      <c r="BX2550">
        <v>2</v>
      </c>
      <c r="BY2550">
        <v>2</v>
      </c>
      <c r="BZ2550">
        <v>5</v>
      </c>
      <c r="CA2550">
        <v>5</v>
      </c>
      <c r="CB2550">
        <v>5</v>
      </c>
      <c r="CC2550">
        <v>6</v>
      </c>
      <c r="CD2550">
        <v>6</v>
      </c>
      <c r="CE2550">
        <v>6</v>
      </c>
      <c r="CF2550">
        <v>6</v>
      </c>
      <c r="CG2550">
        <v>6</v>
      </c>
      <c r="CH2550">
        <v>8</v>
      </c>
      <c r="CI2550">
        <v>8</v>
      </c>
      <c r="CJ2550">
        <v>9</v>
      </c>
      <c r="CK2550">
        <v>9</v>
      </c>
      <c r="CL2550">
        <v>9</v>
      </c>
      <c r="CM2550">
        <v>9</v>
      </c>
      <c r="CN2550">
        <v>9</v>
      </c>
      <c r="CO2550">
        <v>10</v>
      </c>
      <c r="CP2550">
        <v>11</v>
      </c>
      <c r="CQ2550">
        <v>11</v>
      </c>
      <c r="CR2550">
        <v>11</v>
      </c>
      <c r="CS2550">
        <v>11</v>
      </c>
      <c r="CT2550">
        <v>11</v>
      </c>
      <c r="CU2550">
        <v>12</v>
      </c>
      <c r="CV2550">
        <v>12</v>
      </c>
      <c r="CW2550">
        <v>12</v>
      </c>
    </row>
    <row r="2551" spans="1:101" x14ac:dyDescent="0.2">
      <c r="A2551">
        <v>48053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0</v>
      </c>
      <c r="AQ2551">
        <v>0</v>
      </c>
      <c r="AR2551">
        <v>0</v>
      </c>
      <c r="AS2551">
        <v>0</v>
      </c>
      <c r="AT2551">
        <v>0</v>
      </c>
      <c r="AU2551">
        <v>0</v>
      </c>
      <c r="AV2551">
        <v>0</v>
      </c>
      <c r="AW2551">
        <v>0</v>
      </c>
      <c r="AX2551">
        <v>0</v>
      </c>
      <c r="AY2551">
        <v>0</v>
      </c>
      <c r="AZ2551">
        <v>0</v>
      </c>
      <c r="BA2551">
        <v>0</v>
      </c>
      <c r="BB2551">
        <v>0</v>
      </c>
      <c r="BC2551">
        <v>0</v>
      </c>
      <c r="BD2551">
        <v>0</v>
      </c>
      <c r="BE2551">
        <v>0</v>
      </c>
      <c r="BF2551">
        <v>0</v>
      </c>
      <c r="BG2551">
        <v>0</v>
      </c>
      <c r="BH2551">
        <v>0</v>
      </c>
      <c r="BI2551">
        <v>0</v>
      </c>
      <c r="BJ2551">
        <v>1</v>
      </c>
      <c r="BK2551">
        <v>1</v>
      </c>
      <c r="BL2551">
        <v>1</v>
      </c>
      <c r="BM2551">
        <v>1</v>
      </c>
      <c r="BN2551">
        <v>1</v>
      </c>
      <c r="BO2551">
        <v>1</v>
      </c>
      <c r="BP2551">
        <v>1</v>
      </c>
      <c r="BQ2551">
        <v>2</v>
      </c>
      <c r="BR2551">
        <v>3</v>
      </c>
      <c r="BS2551">
        <v>3</v>
      </c>
      <c r="BT2551">
        <v>3</v>
      </c>
      <c r="BU2551">
        <v>4</v>
      </c>
      <c r="BV2551">
        <v>4</v>
      </c>
      <c r="BW2551">
        <v>4</v>
      </c>
      <c r="BX2551">
        <v>4</v>
      </c>
      <c r="BY2551">
        <v>4</v>
      </c>
      <c r="BZ2551">
        <v>5</v>
      </c>
      <c r="CA2551">
        <v>5</v>
      </c>
      <c r="CB2551">
        <v>5</v>
      </c>
      <c r="CC2551">
        <v>6</v>
      </c>
      <c r="CD2551">
        <v>6</v>
      </c>
      <c r="CE2551">
        <v>6</v>
      </c>
      <c r="CF2551">
        <v>6</v>
      </c>
      <c r="CG2551">
        <v>6</v>
      </c>
      <c r="CH2551">
        <v>7</v>
      </c>
      <c r="CI2551">
        <v>7</v>
      </c>
      <c r="CJ2551">
        <v>8</v>
      </c>
      <c r="CK2551">
        <v>8</v>
      </c>
      <c r="CL2551">
        <v>8</v>
      </c>
      <c r="CM2551">
        <v>9</v>
      </c>
      <c r="CN2551">
        <v>13</v>
      </c>
      <c r="CO2551">
        <v>13</v>
      </c>
      <c r="CP2551">
        <v>14</v>
      </c>
      <c r="CQ2551">
        <v>14</v>
      </c>
      <c r="CR2551">
        <v>14</v>
      </c>
      <c r="CS2551">
        <v>14</v>
      </c>
      <c r="CT2551">
        <v>15</v>
      </c>
      <c r="CU2551">
        <v>15</v>
      </c>
      <c r="CV2551">
        <v>16</v>
      </c>
      <c r="CW2551">
        <v>19</v>
      </c>
    </row>
    <row r="2552" spans="1:101" x14ac:dyDescent="0.2">
      <c r="A2552">
        <v>48055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0</v>
      </c>
      <c r="AQ2552">
        <v>0</v>
      </c>
      <c r="AR2552">
        <v>0</v>
      </c>
      <c r="AS2552">
        <v>0</v>
      </c>
      <c r="AT2552">
        <v>0</v>
      </c>
      <c r="AU2552">
        <v>0</v>
      </c>
      <c r="AV2552">
        <v>0</v>
      </c>
      <c r="AW2552">
        <v>0</v>
      </c>
      <c r="AX2552">
        <v>0</v>
      </c>
      <c r="AY2552">
        <v>0</v>
      </c>
      <c r="AZ2552">
        <v>0</v>
      </c>
      <c r="BA2552">
        <v>0</v>
      </c>
      <c r="BB2552">
        <v>0</v>
      </c>
      <c r="BC2552">
        <v>0</v>
      </c>
      <c r="BD2552">
        <v>0</v>
      </c>
      <c r="BE2552">
        <v>0</v>
      </c>
      <c r="BF2552">
        <v>0</v>
      </c>
      <c r="BG2552">
        <v>0</v>
      </c>
      <c r="BH2552">
        <v>0</v>
      </c>
      <c r="BI2552">
        <v>0</v>
      </c>
      <c r="BJ2552">
        <v>0</v>
      </c>
      <c r="BK2552">
        <v>0</v>
      </c>
      <c r="BL2552">
        <v>0</v>
      </c>
      <c r="BM2552">
        <v>0</v>
      </c>
      <c r="BN2552">
        <v>0</v>
      </c>
      <c r="BO2552">
        <v>0</v>
      </c>
      <c r="BP2552">
        <v>1</v>
      </c>
      <c r="BQ2552">
        <v>1</v>
      </c>
      <c r="BR2552">
        <v>1</v>
      </c>
      <c r="BS2552">
        <v>1</v>
      </c>
      <c r="BT2552">
        <v>1</v>
      </c>
      <c r="BU2552">
        <v>1</v>
      </c>
      <c r="BV2552">
        <v>2</v>
      </c>
      <c r="BW2552">
        <v>3</v>
      </c>
      <c r="BX2552">
        <v>3</v>
      </c>
      <c r="BY2552">
        <v>4</v>
      </c>
      <c r="BZ2552">
        <v>5</v>
      </c>
      <c r="CA2552">
        <v>5</v>
      </c>
      <c r="CB2552">
        <v>5</v>
      </c>
      <c r="CC2552">
        <v>6</v>
      </c>
      <c r="CD2552">
        <v>6</v>
      </c>
      <c r="CE2552">
        <v>6</v>
      </c>
      <c r="CF2552">
        <v>6</v>
      </c>
      <c r="CG2552">
        <v>6</v>
      </c>
      <c r="CH2552">
        <v>6</v>
      </c>
      <c r="CI2552">
        <v>7</v>
      </c>
      <c r="CJ2552">
        <v>7</v>
      </c>
      <c r="CK2552">
        <v>7</v>
      </c>
      <c r="CL2552">
        <v>7</v>
      </c>
      <c r="CM2552">
        <v>8</v>
      </c>
      <c r="CN2552">
        <v>9</v>
      </c>
      <c r="CO2552">
        <v>9</v>
      </c>
      <c r="CP2552">
        <v>10</v>
      </c>
      <c r="CQ2552">
        <v>10</v>
      </c>
      <c r="CR2552">
        <v>10</v>
      </c>
      <c r="CS2552">
        <v>11</v>
      </c>
      <c r="CT2552">
        <v>11</v>
      </c>
      <c r="CU2552">
        <v>11</v>
      </c>
      <c r="CV2552">
        <v>11</v>
      </c>
      <c r="CW2552">
        <v>14</v>
      </c>
    </row>
    <row r="2553" spans="1:101" x14ac:dyDescent="0.2">
      <c r="A2553">
        <v>48057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  <c r="AM2553">
        <v>0</v>
      </c>
      <c r="AN2553">
        <v>0</v>
      </c>
      <c r="AO2553">
        <v>0</v>
      </c>
      <c r="AP2553">
        <v>0</v>
      </c>
      <c r="AQ2553">
        <v>0</v>
      </c>
      <c r="AR2553">
        <v>0</v>
      </c>
      <c r="AS2553">
        <v>0</v>
      </c>
      <c r="AT2553">
        <v>0</v>
      </c>
      <c r="AU2553">
        <v>0</v>
      </c>
      <c r="AV2553">
        <v>0</v>
      </c>
      <c r="AW2553">
        <v>0</v>
      </c>
      <c r="AX2553">
        <v>0</v>
      </c>
      <c r="AY2553">
        <v>0</v>
      </c>
      <c r="AZ2553">
        <v>0</v>
      </c>
      <c r="BA2553">
        <v>0</v>
      </c>
      <c r="BB2553">
        <v>0</v>
      </c>
      <c r="BC2553">
        <v>0</v>
      </c>
      <c r="BD2553">
        <v>0</v>
      </c>
      <c r="BE2553">
        <v>0</v>
      </c>
      <c r="BF2553">
        <v>0</v>
      </c>
      <c r="BG2553">
        <v>0</v>
      </c>
      <c r="BH2553">
        <v>0</v>
      </c>
      <c r="BI2553">
        <v>0</v>
      </c>
      <c r="BJ2553">
        <v>0</v>
      </c>
      <c r="BK2553">
        <v>0</v>
      </c>
      <c r="BL2553">
        <v>0</v>
      </c>
      <c r="BM2553">
        <v>2</v>
      </c>
      <c r="BN2553">
        <v>2</v>
      </c>
      <c r="BO2553">
        <v>3</v>
      </c>
      <c r="BP2553">
        <v>3</v>
      </c>
      <c r="BQ2553">
        <v>5</v>
      </c>
      <c r="BR2553">
        <v>6</v>
      </c>
      <c r="BS2553">
        <v>7</v>
      </c>
      <c r="BT2553">
        <v>7</v>
      </c>
      <c r="BU2553">
        <v>8</v>
      </c>
      <c r="BV2553">
        <v>8</v>
      </c>
      <c r="BW2553">
        <v>8</v>
      </c>
      <c r="BX2553">
        <v>11</v>
      </c>
      <c r="BY2553">
        <v>12</v>
      </c>
      <c r="BZ2553">
        <v>12</v>
      </c>
      <c r="CA2553">
        <v>12</v>
      </c>
      <c r="CB2553">
        <v>13</v>
      </c>
      <c r="CC2553">
        <v>14</v>
      </c>
      <c r="CD2553">
        <v>14</v>
      </c>
      <c r="CE2553">
        <v>15</v>
      </c>
      <c r="CF2553">
        <v>15</v>
      </c>
      <c r="CG2553">
        <v>19</v>
      </c>
      <c r="CH2553">
        <v>19</v>
      </c>
      <c r="CI2553">
        <v>19</v>
      </c>
      <c r="CJ2553">
        <v>21</v>
      </c>
      <c r="CK2553">
        <v>21</v>
      </c>
      <c r="CL2553">
        <v>21</v>
      </c>
      <c r="CM2553">
        <v>21</v>
      </c>
      <c r="CN2553">
        <v>21</v>
      </c>
      <c r="CO2553">
        <v>22</v>
      </c>
      <c r="CP2553">
        <v>23</v>
      </c>
      <c r="CQ2553">
        <v>23</v>
      </c>
      <c r="CR2553">
        <v>26</v>
      </c>
      <c r="CS2553">
        <v>26</v>
      </c>
      <c r="CT2553">
        <v>29</v>
      </c>
      <c r="CU2553">
        <v>30</v>
      </c>
      <c r="CV2553">
        <v>30</v>
      </c>
      <c r="CW2553">
        <v>30</v>
      </c>
    </row>
    <row r="2554" spans="1:101" x14ac:dyDescent="0.2">
      <c r="A2554">
        <v>48059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0</v>
      </c>
      <c r="AQ2554">
        <v>0</v>
      </c>
      <c r="AR2554">
        <v>0</v>
      </c>
      <c r="AS2554">
        <v>0</v>
      </c>
      <c r="AT2554">
        <v>0</v>
      </c>
      <c r="AU2554">
        <v>0</v>
      </c>
      <c r="AV2554">
        <v>0</v>
      </c>
      <c r="AW2554">
        <v>0</v>
      </c>
      <c r="AX2554">
        <v>0</v>
      </c>
      <c r="AY2554">
        <v>0</v>
      </c>
      <c r="AZ2554">
        <v>0</v>
      </c>
      <c r="BA2554">
        <v>0</v>
      </c>
      <c r="BB2554">
        <v>0</v>
      </c>
      <c r="BC2554">
        <v>0</v>
      </c>
      <c r="BD2554">
        <v>0</v>
      </c>
      <c r="BE2554">
        <v>0</v>
      </c>
      <c r="BF2554">
        <v>0</v>
      </c>
      <c r="BG2554">
        <v>0</v>
      </c>
      <c r="BH2554">
        <v>0</v>
      </c>
      <c r="BI2554">
        <v>0</v>
      </c>
      <c r="BJ2554">
        <v>0</v>
      </c>
      <c r="BK2554">
        <v>0</v>
      </c>
      <c r="BL2554">
        <v>0</v>
      </c>
      <c r="BM2554">
        <v>0</v>
      </c>
      <c r="BN2554">
        <v>0</v>
      </c>
      <c r="BO2554">
        <v>0</v>
      </c>
      <c r="BP2554">
        <v>0</v>
      </c>
      <c r="BQ2554">
        <v>0</v>
      </c>
      <c r="BR2554">
        <v>0</v>
      </c>
      <c r="BS2554">
        <v>0</v>
      </c>
      <c r="BT2554">
        <v>0</v>
      </c>
      <c r="BU2554">
        <v>0</v>
      </c>
      <c r="BV2554">
        <v>0</v>
      </c>
      <c r="BW2554">
        <v>0</v>
      </c>
      <c r="BX2554">
        <v>0</v>
      </c>
      <c r="BY2554">
        <v>0</v>
      </c>
      <c r="BZ2554">
        <v>1</v>
      </c>
      <c r="CA2554">
        <v>1</v>
      </c>
      <c r="CB2554">
        <v>1</v>
      </c>
      <c r="CC2554">
        <v>1</v>
      </c>
      <c r="CD2554">
        <v>1</v>
      </c>
      <c r="CE2554">
        <v>1</v>
      </c>
      <c r="CF2554">
        <v>1</v>
      </c>
      <c r="CG2554">
        <v>1</v>
      </c>
      <c r="CH2554">
        <v>1</v>
      </c>
      <c r="CI2554">
        <v>1</v>
      </c>
      <c r="CJ2554">
        <v>1</v>
      </c>
      <c r="CK2554">
        <v>1</v>
      </c>
      <c r="CL2554">
        <v>1</v>
      </c>
      <c r="CM2554">
        <v>1</v>
      </c>
      <c r="CN2554">
        <v>1</v>
      </c>
      <c r="CO2554">
        <v>1</v>
      </c>
      <c r="CP2554">
        <v>1</v>
      </c>
      <c r="CQ2554">
        <v>1</v>
      </c>
      <c r="CR2554">
        <v>1</v>
      </c>
      <c r="CS2554">
        <v>1</v>
      </c>
      <c r="CT2554">
        <v>1</v>
      </c>
      <c r="CU2554">
        <v>2</v>
      </c>
      <c r="CV2554">
        <v>2</v>
      </c>
      <c r="CW2554">
        <v>2</v>
      </c>
    </row>
    <row r="2555" spans="1:101" x14ac:dyDescent="0.2">
      <c r="A2555">
        <v>48061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v>0</v>
      </c>
      <c r="AI2555">
        <v>0</v>
      </c>
      <c r="AJ2555">
        <v>0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  <c r="AQ2555">
        <v>0</v>
      </c>
      <c r="AR2555">
        <v>0</v>
      </c>
      <c r="AS2555">
        <v>0</v>
      </c>
      <c r="AT2555">
        <v>0</v>
      </c>
      <c r="AU2555">
        <v>0</v>
      </c>
      <c r="AV2555">
        <v>0</v>
      </c>
      <c r="AW2555">
        <v>0</v>
      </c>
      <c r="AX2555">
        <v>0</v>
      </c>
      <c r="AY2555">
        <v>0</v>
      </c>
      <c r="AZ2555">
        <v>0</v>
      </c>
      <c r="BA2555">
        <v>0</v>
      </c>
      <c r="BB2555">
        <v>0</v>
      </c>
      <c r="BC2555">
        <v>0</v>
      </c>
      <c r="BD2555">
        <v>0</v>
      </c>
      <c r="BE2555">
        <v>0</v>
      </c>
      <c r="BF2555">
        <v>2</v>
      </c>
      <c r="BG2555">
        <v>0</v>
      </c>
      <c r="BH2555">
        <v>1</v>
      </c>
      <c r="BI2555">
        <v>2</v>
      </c>
      <c r="BJ2555">
        <v>6</v>
      </c>
      <c r="BK2555">
        <v>6</v>
      </c>
      <c r="BL2555">
        <v>6</v>
      </c>
      <c r="BM2555">
        <v>7</v>
      </c>
      <c r="BN2555">
        <v>10</v>
      </c>
      <c r="BO2555">
        <v>13</v>
      </c>
      <c r="BP2555">
        <v>13</v>
      </c>
      <c r="BQ2555">
        <v>20</v>
      </c>
      <c r="BR2555">
        <v>20</v>
      </c>
      <c r="BS2555">
        <v>26</v>
      </c>
      <c r="BT2555">
        <v>26</v>
      </c>
      <c r="BU2555">
        <v>37</v>
      </c>
      <c r="BV2555">
        <v>55</v>
      </c>
      <c r="BW2555">
        <v>62</v>
      </c>
      <c r="BX2555">
        <v>77</v>
      </c>
      <c r="BY2555">
        <v>87</v>
      </c>
      <c r="BZ2555">
        <v>101</v>
      </c>
      <c r="CA2555">
        <v>108</v>
      </c>
      <c r="CB2555">
        <v>118</v>
      </c>
      <c r="CC2555">
        <v>147</v>
      </c>
      <c r="CD2555">
        <v>159</v>
      </c>
      <c r="CE2555">
        <v>195</v>
      </c>
      <c r="CF2555">
        <v>195</v>
      </c>
      <c r="CG2555">
        <v>216</v>
      </c>
      <c r="CH2555">
        <v>239</v>
      </c>
      <c r="CI2555">
        <v>254</v>
      </c>
      <c r="CJ2555">
        <v>270</v>
      </c>
      <c r="CK2555">
        <v>279</v>
      </c>
      <c r="CL2555">
        <v>298</v>
      </c>
      <c r="CM2555">
        <v>298</v>
      </c>
      <c r="CN2555">
        <v>310</v>
      </c>
      <c r="CO2555">
        <v>321</v>
      </c>
      <c r="CP2555">
        <v>333</v>
      </c>
      <c r="CQ2555">
        <v>344</v>
      </c>
      <c r="CR2555">
        <v>354</v>
      </c>
      <c r="CS2555">
        <v>366</v>
      </c>
      <c r="CT2555">
        <v>366</v>
      </c>
      <c r="CU2555">
        <v>376</v>
      </c>
      <c r="CV2555">
        <v>387</v>
      </c>
      <c r="CW2555">
        <v>401</v>
      </c>
    </row>
    <row r="2556" spans="1:101" x14ac:dyDescent="0.2">
      <c r="A2556">
        <v>48063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  <c r="AI2556">
        <v>0</v>
      </c>
      <c r="AJ2556">
        <v>0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</v>
      </c>
      <c r="AQ2556">
        <v>0</v>
      </c>
      <c r="AR2556">
        <v>0</v>
      </c>
      <c r="AS2556">
        <v>0</v>
      </c>
      <c r="AT2556">
        <v>0</v>
      </c>
      <c r="AU2556">
        <v>0</v>
      </c>
      <c r="AV2556">
        <v>0</v>
      </c>
      <c r="AW2556">
        <v>0</v>
      </c>
      <c r="AX2556">
        <v>0</v>
      </c>
      <c r="AY2556">
        <v>0</v>
      </c>
      <c r="AZ2556">
        <v>0</v>
      </c>
      <c r="BA2556">
        <v>0</v>
      </c>
      <c r="BB2556">
        <v>0</v>
      </c>
      <c r="BC2556">
        <v>0</v>
      </c>
      <c r="BD2556">
        <v>0</v>
      </c>
      <c r="BE2556">
        <v>0</v>
      </c>
      <c r="BF2556">
        <v>0</v>
      </c>
      <c r="BG2556">
        <v>0</v>
      </c>
      <c r="BH2556">
        <v>0</v>
      </c>
      <c r="BI2556">
        <v>0</v>
      </c>
      <c r="BJ2556">
        <v>0</v>
      </c>
      <c r="BK2556">
        <v>0</v>
      </c>
      <c r="BL2556">
        <v>0</v>
      </c>
      <c r="BM2556">
        <v>0</v>
      </c>
      <c r="BN2556">
        <v>0</v>
      </c>
      <c r="BO2556">
        <v>0</v>
      </c>
      <c r="BP2556">
        <v>0</v>
      </c>
      <c r="BQ2556">
        <v>0</v>
      </c>
      <c r="BR2556">
        <v>0</v>
      </c>
      <c r="BS2556">
        <v>0</v>
      </c>
      <c r="BT2556">
        <v>1</v>
      </c>
      <c r="BU2556">
        <v>1</v>
      </c>
      <c r="BV2556">
        <v>1</v>
      </c>
      <c r="BW2556">
        <v>1</v>
      </c>
      <c r="BX2556">
        <v>1</v>
      </c>
      <c r="BY2556">
        <v>1</v>
      </c>
      <c r="BZ2556">
        <v>2</v>
      </c>
      <c r="CA2556">
        <v>2</v>
      </c>
      <c r="CB2556">
        <v>3</v>
      </c>
      <c r="CC2556">
        <v>3</v>
      </c>
      <c r="CD2556">
        <v>3</v>
      </c>
      <c r="CE2556">
        <v>3</v>
      </c>
      <c r="CF2556">
        <v>3</v>
      </c>
      <c r="CG2556">
        <v>5</v>
      </c>
      <c r="CH2556">
        <v>5</v>
      </c>
      <c r="CI2556">
        <v>6</v>
      </c>
      <c r="CJ2556">
        <v>6</v>
      </c>
      <c r="CK2556">
        <v>6</v>
      </c>
      <c r="CL2556">
        <v>6</v>
      </c>
      <c r="CM2556">
        <v>6</v>
      </c>
      <c r="CN2556">
        <v>6</v>
      </c>
      <c r="CO2556">
        <v>6</v>
      </c>
      <c r="CP2556">
        <v>6</v>
      </c>
      <c r="CQ2556">
        <v>6</v>
      </c>
      <c r="CR2556">
        <v>6</v>
      </c>
      <c r="CS2556">
        <v>6</v>
      </c>
      <c r="CT2556">
        <v>6</v>
      </c>
      <c r="CU2556">
        <v>6</v>
      </c>
      <c r="CV2556">
        <v>6</v>
      </c>
      <c r="CW2556">
        <v>6</v>
      </c>
    </row>
    <row r="2557" spans="1:101" x14ac:dyDescent="0.2">
      <c r="A2557">
        <v>48065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</v>
      </c>
      <c r="AQ2557">
        <v>0</v>
      </c>
      <c r="AR2557">
        <v>0</v>
      </c>
      <c r="AS2557">
        <v>0</v>
      </c>
      <c r="AT2557">
        <v>0</v>
      </c>
      <c r="AU2557">
        <v>0</v>
      </c>
      <c r="AV2557">
        <v>0</v>
      </c>
      <c r="AW2557">
        <v>0</v>
      </c>
      <c r="AX2557">
        <v>0</v>
      </c>
      <c r="AY2557">
        <v>0</v>
      </c>
      <c r="AZ2557">
        <v>0</v>
      </c>
      <c r="BA2557">
        <v>0</v>
      </c>
      <c r="BB2557">
        <v>0</v>
      </c>
      <c r="BC2557">
        <v>0</v>
      </c>
      <c r="BD2557">
        <v>0</v>
      </c>
      <c r="BE2557">
        <v>0</v>
      </c>
      <c r="BF2557">
        <v>0</v>
      </c>
      <c r="BG2557">
        <v>0</v>
      </c>
      <c r="BH2557">
        <v>0</v>
      </c>
      <c r="BI2557">
        <v>0</v>
      </c>
      <c r="BJ2557">
        <v>0</v>
      </c>
      <c r="BK2557">
        <v>0</v>
      </c>
      <c r="BL2557">
        <v>0</v>
      </c>
      <c r="BM2557">
        <v>0</v>
      </c>
      <c r="BN2557">
        <v>0</v>
      </c>
      <c r="BO2557">
        <v>0</v>
      </c>
      <c r="BP2557">
        <v>0</v>
      </c>
      <c r="BQ2557">
        <v>0</v>
      </c>
      <c r="BR2557">
        <v>0</v>
      </c>
      <c r="BS2557">
        <v>0</v>
      </c>
      <c r="BT2557">
        <v>0</v>
      </c>
      <c r="BU2557">
        <v>0</v>
      </c>
      <c r="BV2557">
        <v>0</v>
      </c>
      <c r="BW2557">
        <v>0</v>
      </c>
      <c r="BX2557">
        <v>0</v>
      </c>
      <c r="BY2557">
        <v>0</v>
      </c>
      <c r="BZ2557">
        <v>0</v>
      </c>
      <c r="CA2557">
        <v>0</v>
      </c>
      <c r="CB2557">
        <v>0</v>
      </c>
      <c r="CC2557">
        <v>0</v>
      </c>
      <c r="CD2557">
        <v>0</v>
      </c>
      <c r="CE2557">
        <v>0</v>
      </c>
      <c r="CF2557">
        <v>0</v>
      </c>
      <c r="CG2557">
        <v>0</v>
      </c>
      <c r="CH2557">
        <v>0</v>
      </c>
      <c r="CI2557">
        <v>0</v>
      </c>
      <c r="CJ2557">
        <v>0</v>
      </c>
      <c r="CK2557">
        <v>0</v>
      </c>
      <c r="CL2557">
        <v>1</v>
      </c>
      <c r="CM2557">
        <v>1</v>
      </c>
      <c r="CN2557">
        <v>1</v>
      </c>
      <c r="CO2557">
        <v>1</v>
      </c>
      <c r="CP2557">
        <v>1</v>
      </c>
      <c r="CQ2557">
        <v>1</v>
      </c>
      <c r="CR2557">
        <v>1</v>
      </c>
      <c r="CS2557">
        <v>1</v>
      </c>
      <c r="CT2557">
        <v>1</v>
      </c>
      <c r="CU2557">
        <v>1</v>
      </c>
      <c r="CV2557">
        <v>2</v>
      </c>
      <c r="CW2557">
        <v>2</v>
      </c>
    </row>
    <row r="2558" spans="1:101" x14ac:dyDescent="0.2">
      <c r="A2558">
        <v>48067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0</v>
      </c>
      <c r="AS2558">
        <v>0</v>
      </c>
      <c r="AT2558">
        <v>0</v>
      </c>
      <c r="AU2558">
        <v>0</v>
      </c>
      <c r="AV2558">
        <v>0</v>
      </c>
      <c r="AW2558">
        <v>0</v>
      </c>
      <c r="AX2558">
        <v>0</v>
      </c>
      <c r="AY2558">
        <v>0</v>
      </c>
      <c r="AZ2558">
        <v>0</v>
      </c>
      <c r="BA2558">
        <v>0</v>
      </c>
      <c r="BB2558">
        <v>0</v>
      </c>
      <c r="BC2558">
        <v>0</v>
      </c>
      <c r="BD2558">
        <v>0</v>
      </c>
      <c r="BE2558">
        <v>0</v>
      </c>
      <c r="BF2558">
        <v>0</v>
      </c>
      <c r="BG2558">
        <v>0</v>
      </c>
      <c r="BH2558">
        <v>0</v>
      </c>
      <c r="BI2558">
        <v>0</v>
      </c>
      <c r="BJ2558">
        <v>0</v>
      </c>
      <c r="BK2558">
        <v>0</v>
      </c>
      <c r="BL2558">
        <v>0</v>
      </c>
      <c r="BM2558">
        <v>1</v>
      </c>
      <c r="BN2558">
        <v>1</v>
      </c>
      <c r="BO2558">
        <v>1</v>
      </c>
      <c r="BP2558">
        <v>2</v>
      </c>
      <c r="BQ2558">
        <v>2</v>
      </c>
      <c r="BR2558">
        <v>2</v>
      </c>
      <c r="BS2558">
        <v>2</v>
      </c>
      <c r="BT2558">
        <v>3</v>
      </c>
      <c r="BU2558">
        <v>4</v>
      </c>
      <c r="BV2558">
        <v>4</v>
      </c>
      <c r="BW2558">
        <v>4</v>
      </c>
      <c r="BX2558">
        <v>4</v>
      </c>
      <c r="BY2558">
        <v>3</v>
      </c>
      <c r="BZ2558">
        <v>4</v>
      </c>
      <c r="CA2558">
        <v>4</v>
      </c>
      <c r="CB2558">
        <v>4</v>
      </c>
      <c r="CC2558">
        <v>4</v>
      </c>
      <c r="CD2558">
        <v>4</v>
      </c>
      <c r="CE2558">
        <v>5</v>
      </c>
      <c r="CF2558">
        <v>5</v>
      </c>
      <c r="CG2558">
        <v>5</v>
      </c>
      <c r="CH2558">
        <v>6</v>
      </c>
      <c r="CI2558">
        <v>6</v>
      </c>
      <c r="CJ2558">
        <v>6</v>
      </c>
      <c r="CK2558">
        <v>10</v>
      </c>
      <c r="CL2558">
        <v>11</v>
      </c>
      <c r="CM2558">
        <v>11</v>
      </c>
      <c r="CN2558">
        <v>13</v>
      </c>
      <c r="CO2558">
        <v>13</v>
      </c>
      <c r="CP2558">
        <v>13</v>
      </c>
      <c r="CQ2558">
        <v>13</v>
      </c>
      <c r="CR2558">
        <v>13</v>
      </c>
      <c r="CS2558">
        <v>13</v>
      </c>
      <c r="CT2558">
        <v>13</v>
      </c>
      <c r="CU2558">
        <v>13</v>
      </c>
      <c r="CV2558">
        <v>13</v>
      </c>
      <c r="CW2558">
        <v>13</v>
      </c>
    </row>
    <row r="2559" spans="1:101" x14ac:dyDescent="0.2">
      <c r="A2559">
        <v>48069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0</v>
      </c>
      <c r="AR2559">
        <v>0</v>
      </c>
      <c r="AS2559">
        <v>0</v>
      </c>
      <c r="AT2559">
        <v>0</v>
      </c>
      <c r="AU2559">
        <v>0</v>
      </c>
      <c r="AV2559">
        <v>0</v>
      </c>
      <c r="AW2559">
        <v>0</v>
      </c>
      <c r="AX2559">
        <v>0</v>
      </c>
      <c r="AY2559">
        <v>0</v>
      </c>
      <c r="AZ2559">
        <v>0</v>
      </c>
      <c r="BA2559">
        <v>0</v>
      </c>
      <c r="BB2559">
        <v>0</v>
      </c>
      <c r="BC2559">
        <v>0</v>
      </c>
      <c r="BD2559">
        <v>0</v>
      </c>
      <c r="BE2559">
        <v>0</v>
      </c>
      <c r="BF2559">
        <v>0</v>
      </c>
      <c r="BG2559">
        <v>0</v>
      </c>
      <c r="BH2559">
        <v>1</v>
      </c>
      <c r="BI2559">
        <v>1</v>
      </c>
      <c r="BJ2559">
        <v>2</v>
      </c>
      <c r="BK2559">
        <v>2</v>
      </c>
      <c r="BL2559">
        <v>2</v>
      </c>
      <c r="BM2559">
        <v>5</v>
      </c>
      <c r="BN2559">
        <v>6</v>
      </c>
      <c r="BO2559">
        <v>7</v>
      </c>
      <c r="BP2559">
        <v>8</v>
      </c>
      <c r="BQ2559">
        <v>8</v>
      </c>
      <c r="BR2559">
        <v>8</v>
      </c>
      <c r="BS2559">
        <v>8</v>
      </c>
      <c r="BT2559">
        <v>8</v>
      </c>
      <c r="BU2559">
        <v>8</v>
      </c>
      <c r="BV2559">
        <v>9</v>
      </c>
      <c r="BW2559">
        <v>11</v>
      </c>
      <c r="BX2559">
        <v>11</v>
      </c>
      <c r="BY2559">
        <v>11</v>
      </c>
      <c r="BZ2559">
        <v>11</v>
      </c>
      <c r="CA2559">
        <v>11</v>
      </c>
      <c r="CB2559">
        <v>11</v>
      </c>
      <c r="CC2559">
        <v>11</v>
      </c>
      <c r="CD2559">
        <v>11</v>
      </c>
      <c r="CE2559">
        <v>11</v>
      </c>
      <c r="CF2559">
        <v>11</v>
      </c>
      <c r="CG2559">
        <v>11</v>
      </c>
      <c r="CH2559">
        <v>11</v>
      </c>
      <c r="CI2559">
        <v>11</v>
      </c>
      <c r="CJ2559">
        <v>11</v>
      </c>
      <c r="CK2559">
        <v>11</v>
      </c>
      <c r="CL2559">
        <v>11</v>
      </c>
      <c r="CM2559">
        <v>11</v>
      </c>
      <c r="CN2559">
        <v>11</v>
      </c>
      <c r="CO2559">
        <v>12</v>
      </c>
      <c r="CP2559">
        <v>13</v>
      </c>
      <c r="CQ2559">
        <v>13</v>
      </c>
      <c r="CR2559">
        <v>13</v>
      </c>
      <c r="CS2559">
        <v>13</v>
      </c>
      <c r="CT2559">
        <v>13</v>
      </c>
      <c r="CU2559">
        <v>13</v>
      </c>
      <c r="CV2559">
        <v>13</v>
      </c>
      <c r="CW2559">
        <v>13</v>
      </c>
    </row>
    <row r="2560" spans="1:101" x14ac:dyDescent="0.2">
      <c r="A2560">
        <v>48071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  <c r="AM2560">
        <v>0</v>
      </c>
      <c r="AN2560">
        <v>0</v>
      </c>
      <c r="AO2560">
        <v>0</v>
      </c>
      <c r="AP2560">
        <v>0</v>
      </c>
      <c r="AQ2560">
        <v>0</v>
      </c>
      <c r="AR2560">
        <v>0</v>
      </c>
      <c r="AS2560">
        <v>0</v>
      </c>
      <c r="AT2560">
        <v>0</v>
      </c>
      <c r="AU2560">
        <v>0</v>
      </c>
      <c r="AV2560">
        <v>0</v>
      </c>
      <c r="AW2560">
        <v>0</v>
      </c>
      <c r="AX2560">
        <v>0</v>
      </c>
      <c r="AY2560">
        <v>0</v>
      </c>
      <c r="AZ2560">
        <v>0</v>
      </c>
      <c r="BA2560">
        <v>0</v>
      </c>
      <c r="BB2560">
        <v>0</v>
      </c>
      <c r="BC2560">
        <v>0</v>
      </c>
      <c r="BD2560">
        <v>0</v>
      </c>
      <c r="BE2560">
        <v>0</v>
      </c>
      <c r="BF2560">
        <v>0</v>
      </c>
      <c r="BG2560">
        <v>0</v>
      </c>
      <c r="BH2560">
        <v>0</v>
      </c>
      <c r="BI2560">
        <v>0</v>
      </c>
      <c r="BJ2560">
        <v>1</v>
      </c>
      <c r="BK2560">
        <v>1</v>
      </c>
      <c r="BL2560">
        <v>1</v>
      </c>
      <c r="BM2560">
        <v>1</v>
      </c>
      <c r="BN2560">
        <v>2</v>
      </c>
      <c r="BO2560">
        <v>2</v>
      </c>
      <c r="BP2560">
        <v>3</v>
      </c>
      <c r="BQ2560">
        <v>3</v>
      </c>
      <c r="BR2560">
        <v>5</v>
      </c>
      <c r="BS2560">
        <v>8</v>
      </c>
      <c r="BT2560">
        <v>9</v>
      </c>
      <c r="BU2560">
        <v>9</v>
      </c>
      <c r="BV2560">
        <v>11</v>
      </c>
      <c r="BW2560">
        <v>11</v>
      </c>
      <c r="BX2560">
        <v>11</v>
      </c>
      <c r="BY2560">
        <v>11</v>
      </c>
      <c r="BZ2560">
        <v>17</v>
      </c>
      <c r="CA2560">
        <v>19</v>
      </c>
      <c r="CB2560">
        <v>22</v>
      </c>
      <c r="CC2560">
        <v>24</v>
      </c>
      <c r="CD2560">
        <v>24</v>
      </c>
      <c r="CE2560">
        <v>29</v>
      </c>
      <c r="CF2560">
        <v>29</v>
      </c>
      <c r="CG2560">
        <v>29</v>
      </c>
      <c r="CH2560">
        <v>31</v>
      </c>
      <c r="CI2560">
        <v>33</v>
      </c>
      <c r="CJ2560">
        <v>34</v>
      </c>
      <c r="CK2560">
        <v>35</v>
      </c>
      <c r="CL2560">
        <v>35</v>
      </c>
      <c r="CM2560">
        <v>35</v>
      </c>
      <c r="CN2560">
        <v>35</v>
      </c>
      <c r="CO2560">
        <v>36</v>
      </c>
      <c r="CP2560">
        <v>41</v>
      </c>
      <c r="CQ2560">
        <v>41</v>
      </c>
      <c r="CR2560">
        <v>41</v>
      </c>
      <c r="CS2560">
        <v>41</v>
      </c>
      <c r="CT2560">
        <v>41</v>
      </c>
      <c r="CU2560">
        <v>41</v>
      </c>
      <c r="CV2560">
        <v>41</v>
      </c>
      <c r="CW2560">
        <v>41</v>
      </c>
    </row>
    <row r="2561" spans="1:101" x14ac:dyDescent="0.2">
      <c r="A2561">
        <v>48073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0</v>
      </c>
      <c r="AG2561">
        <v>0</v>
      </c>
      <c r="AH2561">
        <v>0</v>
      </c>
      <c r="AI2561">
        <v>0</v>
      </c>
      <c r="AJ2561">
        <v>0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0</v>
      </c>
      <c r="AR2561">
        <v>0</v>
      </c>
      <c r="AS2561">
        <v>0</v>
      </c>
      <c r="AT2561">
        <v>0</v>
      </c>
      <c r="AU2561">
        <v>0</v>
      </c>
      <c r="AV2561">
        <v>0</v>
      </c>
      <c r="AW2561">
        <v>0</v>
      </c>
      <c r="AX2561">
        <v>0</v>
      </c>
      <c r="AY2561">
        <v>0</v>
      </c>
      <c r="AZ2561">
        <v>0</v>
      </c>
      <c r="BA2561">
        <v>0</v>
      </c>
      <c r="BB2561">
        <v>0</v>
      </c>
      <c r="BC2561">
        <v>0</v>
      </c>
      <c r="BD2561">
        <v>0</v>
      </c>
      <c r="BE2561">
        <v>0</v>
      </c>
      <c r="BF2561">
        <v>0</v>
      </c>
      <c r="BG2561">
        <v>0</v>
      </c>
      <c r="BH2561">
        <v>0</v>
      </c>
      <c r="BI2561">
        <v>0</v>
      </c>
      <c r="BJ2561">
        <v>0</v>
      </c>
      <c r="BK2561">
        <v>0</v>
      </c>
      <c r="BL2561">
        <v>0</v>
      </c>
      <c r="BM2561">
        <v>0</v>
      </c>
      <c r="BN2561">
        <v>0</v>
      </c>
      <c r="BO2561">
        <v>1</v>
      </c>
      <c r="BP2561">
        <v>1</v>
      </c>
      <c r="BQ2561">
        <v>1</v>
      </c>
      <c r="BR2561">
        <v>1</v>
      </c>
      <c r="BS2561">
        <v>2</v>
      </c>
      <c r="BT2561">
        <v>5</v>
      </c>
      <c r="BU2561">
        <v>5</v>
      </c>
      <c r="BV2561">
        <v>6</v>
      </c>
      <c r="BW2561">
        <v>6</v>
      </c>
      <c r="BX2561">
        <v>6</v>
      </c>
      <c r="BY2561">
        <v>6</v>
      </c>
      <c r="BZ2561">
        <v>6</v>
      </c>
      <c r="CA2561">
        <v>6</v>
      </c>
      <c r="CB2561">
        <v>6</v>
      </c>
      <c r="CC2561">
        <v>6</v>
      </c>
      <c r="CD2561">
        <v>6</v>
      </c>
      <c r="CE2561">
        <v>6</v>
      </c>
      <c r="CF2561">
        <v>6</v>
      </c>
      <c r="CG2561">
        <v>8</v>
      </c>
      <c r="CH2561">
        <v>9</v>
      </c>
      <c r="CI2561">
        <v>9</v>
      </c>
      <c r="CJ2561">
        <v>10</v>
      </c>
      <c r="CK2561">
        <v>10</v>
      </c>
      <c r="CL2561">
        <v>10</v>
      </c>
      <c r="CM2561">
        <v>10</v>
      </c>
      <c r="CN2561">
        <v>10</v>
      </c>
      <c r="CO2561">
        <v>10</v>
      </c>
      <c r="CP2561">
        <v>12</v>
      </c>
      <c r="CQ2561">
        <v>12</v>
      </c>
      <c r="CR2561">
        <v>12</v>
      </c>
      <c r="CS2561">
        <v>12</v>
      </c>
      <c r="CT2561">
        <v>12</v>
      </c>
      <c r="CU2561">
        <v>14</v>
      </c>
      <c r="CV2561">
        <v>14</v>
      </c>
      <c r="CW2561">
        <v>14</v>
      </c>
    </row>
    <row r="2562" spans="1:101" x14ac:dyDescent="0.2">
      <c r="A2562">
        <v>48075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0</v>
      </c>
      <c r="AQ2562">
        <v>0</v>
      </c>
      <c r="AR2562">
        <v>0</v>
      </c>
      <c r="AS2562">
        <v>0</v>
      </c>
      <c r="AT2562">
        <v>0</v>
      </c>
      <c r="AU2562">
        <v>0</v>
      </c>
      <c r="AV2562">
        <v>0</v>
      </c>
      <c r="AW2562">
        <v>0</v>
      </c>
      <c r="AX2562">
        <v>0</v>
      </c>
      <c r="AY2562">
        <v>0</v>
      </c>
      <c r="AZ2562">
        <v>0</v>
      </c>
      <c r="BA2562">
        <v>0</v>
      </c>
      <c r="BB2562">
        <v>0</v>
      </c>
      <c r="BC2562">
        <v>0</v>
      </c>
      <c r="BD2562">
        <v>0</v>
      </c>
      <c r="BE2562">
        <v>0</v>
      </c>
      <c r="BF2562">
        <v>0</v>
      </c>
      <c r="BG2562">
        <v>0</v>
      </c>
      <c r="BH2562">
        <v>0</v>
      </c>
      <c r="BI2562">
        <v>0</v>
      </c>
      <c r="BJ2562">
        <v>0</v>
      </c>
      <c r="BK2562">
        <v>0</v>
      </c>
      <c r="BL2562">
        <v>0</v>
      </c>
      <c r="BM2562">
        <v>0</v>
      </c>
      <c r="BN2562">
        <v>0</v>
      </c>
      <c r="BO2562">
        <v>0</v>
      </c>
      <c r="BP2562">
        <v>0</v>
      </c>
      <c r="BQ2562">
        <v>0</v>
      </c>
      <c r="BR2562">
        <v>0</v>
      </c>
      <c r="BS2562">
        <v>0</v>
      </c>
      <c r="BT2562">
        <v>0</v>
      </c>
      <c r="BU2562">
        <v>0</v>
      </c>
      <c r="BV2562">
        <v>0</v>
      </c>
      <c r="BW2562">
        <v>0</v>
      </c>
      <c r="BX2562">
        <v>0</v>
      </c>
      <c r="BY2562">
        <v>0</v>
      </c>
      <c r="BZ2562">
        <v>0</v>
      </c>
      <c r="CA2562">
        <v>0</v>
      </c>
      <c r="CB2562">
        <v>0</v>
      </c>
      <c r="CC2562">
        <v>0</v>
      </c>
      <c r="CD2562">
        <v>0</v>
      </c>
      <c r="CE2562">
        <v>0</v>
      </c>
      <c r="CF2562">
        <v>0</v>
      </c>
      <c r="CG2562">
        <v>0</v>
      </c>
      <c r="CH2562">
        <v>0</v>
      </c>
      <c r="CI2562">
        <v>0</v>
      </c>
      <c r="CJ2562">
        <v>0</v>
      </c>
      <c r="CK2562">
        <v>0</v>
      </c>
      <c r="CL2562">
        <v>1</v>
      </c>
      <c r="CM2562">
        <v>1</v>
      </c>
      <c r="CN2562">
        <v>1</v>
      </c>
      <c r="CO2562">
        <v>1</v>
      </c>
      <c r="CP2562">
        <v>1</v>
      </c>
      <c r="CQ2562">
        <v>1</v>
      </c>
      <c r="CR2562">
        <v>1</v>
      </c>
      <c r="CS2562">
        <v>1</v>
      </c>
      <c r="CT2562">
        <v>1</v>
      </c>
      <c r="CU2562">
        <v>1</v>
      </c>
      <c r="CV2562">
        <v>1</v>
      </c>
      <c r="CW2562">
        <v>1</v>
      </c>
    </row>
    <row r="2563" spans="1:101" x14ac:dyDescent="0.2">
      <c r="A2563">
        <v>48077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v>0</v>
      </c>
      <c r="AK2563">
        <v>0</v>
      </c>
      <c r="AL2563">
        <v>0</v>
      </c>
      <c r="AM2563">
        <v>0</v>
      </c>
      <c r="AN2563">
        <v>0</v>
      </c>
      <c r="AO2563">
        <v>0</v>
      </c>
      <c r="AP2563">
        <v>0</v>
      </c>
      <c r="AQ2563">
        <v>0</v>
      </c>
      <c r="AR2563">
        <v>0</v>
      </c>
      <c r="AS2563">
        <v>0</v>
      </c>
      <c r="AT2563">
        <v>0</v>
      </c>
      <c r="AU2563">
        <v>0</v>
      </c>
      <c r="AV2563">
        <v>0</v>
      </c>
      <c r="AW2563">
        <v>0</v>
      </c>
      <c r="AX2563">
        <v>0</v>
      </c>
      <c r="AY2563">
        <v>0</v>
      </c>
      <c r="AZ2563">
        <v>0</v>
      </c>
      <c r="BA2563">
        <v>0</v>
      </c>
      <c r="BB2563">
        <v>0</v>
      </c>
      <c r="BC2563">
        <v>0</v>
      </c>
      <c r="BD2563">
        <v>0</v>
      </c>
      <c r="BE2563">
        <v>0</v>
      </c>
      <c r="BF2563">
        <v>0</v>
      </c>
      <c r="BG2563">
        <v>0</v>
      </c>
      <c r="BH2563">
        <v>0</v>
      </c>
      <c r="BI2563">
        <v>0</v>
      </c>
      <c r="BJ2563">
        <v>0</v>
      </c>
      <c r="BK2563">
        <v>0</v>
      </c>
      <c r="BL2563">
        <v>0</v>
      </c>
      <c r="BM2563">
        <v>0</v>
      </c>
      <c r="BN2563">
        <v>0</v>
      </c>
      <c r="BO2563">
        <v>0</v>
      </c>
      <c r="BP2563">
        <v>0</v>
      </c>
      <c r="BQ2563">
        <v>0</v>
      </c>
      <c r="BR2563">
        <v>0</v>
      </c>
      <c r="BS2563">
        <v>0</v>
      </c>
      <c r="BT2563">
        <v>1</v>
      </c>
      <c r="BU2563">
        <v>1</v>
      </c>
      <c r="BV2563">
        <v>1</v>
      </c>
      <c r="BW2563">
        <v>1</v>
      </c>
      <c r="BX2563">
        <v>3</v>
      </c>
      <c r="BY2563">
        <v>1</v>
      </c>
      <c r="BZ2563">
        <v>1</v>
      </c>
      <c r="CA2563">
        <v>1</v>
      </c>
      <c r="CB2563">
        <v>1</v>
      </c>
      <c r="CC2563">
        <v>1</v>
      </c>
      <c r="CD2563">
        <v>2</v>
      </c>
      <c r="CE2563">
        <v>2</v>
      </c>
      <c r="CF2563">
        <v>2</v>
      </c>
      <c r="CG2563">
        <v>2</v>
      </c>
      <c r="CH2563">
        <v>3</v>
      </c>
      <c r="CI2563">
        <v>3</v>
      </c>
      <c r="CJ2563">
        <v>3</v>
      </c>
      <c r="CK2563">
        <v>3</v>
      </c>
      <c r="CL2563">
        <v>3</v>
      </c>
      <c r="CM2563">
        <v>3</v>
      </c>
      <c r="CN2563">
        <v>3</v>
      </c>
      <c r="CO2563">
        <v>3</v>
      </c>
      <c r="CP2563">
        <v>3</v>
      </c>
      <c r="CQ2563">
        <v>3</v>
      </c>
      <c r="CR2563">
        <v>3</v>
      </c>
      <c r="CS2563">
        <v>3</v>
      </c>
      <c r="CT2563">
        <v>3</v>
      </c>
      <c r="CU2563">
        <v>3</v>
      </c>
      <c r="CV2563">
        <v>3</v>
      </c>
      <c r="CW2563">
        <v>3</v>
      </c>
    </row>
    <row r="2564" spans="1:101" x14ac:dyDescent="0.2">
      <c r="A2564">
        <v>48079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0</v>
      </c>
      <c r="AR2564">
        <v>0</v>
      </c>
      <c r="AS2564">
        <v>0</v>
      </c>
      <c r="AT2564">
        <v>0</v>
      </c>
      <c r="AU2564">
        <v>0</v>
      </c>
      <c r="AV2564">
        <v>0</v>
      </c>
      <c r="AW2564">
        <v>0</v>
      </c>
      <c r="AX2564">
        <v>0</v>
      </c>
      <c r="AY2564">
        <v>0</v>
      </c>
      <c r="AZ2564">
        <v>0</v>
      </c>
      <c r="BA2564">
        <v>0</v>
      </c>
      <c r="BB2564">
        <v>0</v>
      </c>
      <c r="BC2564">
        <v>0</v>
      </c>
      <c r="BD2564">
        <v>0</v>
      </c>
      <c r="BE2564">
        <v>0</v>
      </c>
      <c r="BF2564">
        <v>0</v>
      </c>
      <c r="BG2564">
        <v>0</v>
      </c>
      <c r="BH2564">
        <v>0</v>
      </c>
      <c r="BI2564">
        <v>0</v>
      </c>
      <c r="BJ2564">
        <v>0</v>
      </c>
      <c r="BK2564">
        <v>0</v>
      </c>
      <c r="BL2564">
        <v>0</v>
      </c>
      <c r="BM2564">
        <v>0</v>
      </c>
      <c r="BN2564">
        <v>0</v>
      </c>
      <c r="BO2564">
        <v>0</v>
      </c>
      <c r="BP2564">
        <v>0</v>
      </c>
      <c r="BQ2564">
        <v>0</v>
      </c>
      <c r="BR2564">
        <v>0</v>
      </c>
      <c r="BS2564">
        <v>0</v>
      </c>
      <c r="BT2564">
        <v>0</v>
      </c>
      <c r="BU2564">
        <v>0</v>
      </c>
      <c r="BV2564">
        <v>0</v>
      </c>
      <c r="BW2564">
        <v>0</v>
      </c>
      <c r="BX2564">
        <v>0</v>
      </c>
      <c r="BY2564">
        <v>0</v>
      </c>
      <c r="BZ2564">
        <v>0</v>
      </c>
      <c r="CA2564">
        <v>0</v>
      </c>
      <c r="CB2564">
        <v>0</v>
      </c>
      <c r="CC2564">
        <v>0</v>
      </c>
      <c r="CD2564">
        <v>0</v>
      </c>
      <c r="CE2564">
        <v>0</v>
      </c>
      <c r="CF2564">
        <v>0</v>
      </c>
      <c r="CG2564">
        <v>0</v>
      </c>
      <c r="CH2564">
        <v>0</v>
      </c>
      <c r="CI2564">
        <v>0</v>
      </c>
      <c r="CJ2564">
        <v>0</v>
      </c>
      <c r="CK2564">
        <v>0</v>
      </c>
      <c r="CL2564">
        <v>0</v>
      </c>
      <c r="CM2564">
        <v>0</v>
      </c>
      <c r="CN2564">
        <v>0</v>
      </c>
      <c r="CO2564">
        <v>0</v>
      </c>
      <c r="CP2564">
        <v>1</v>
      </c>
      <c r="CQ2564">
        <v>1</v>
      </c>
      <c r="CR2564">
        <v>1</v>
      </c>
      <c r="CS2564">
        <v>1</v>
      </c>
      <c r="CT2564">
        <v>1</v>
      </c>
      <c r="CU2564">
        <v>1</v>
      </c>
      <c r="CV2564">
        <v>1</v>
      </c>
      <c r="CW2564">
        <v>1</v>
      </c>
    </row>
    <row r="2565" spans="1:101" x14ac:dyDescent="0.2">
      <c r="A2565">
        <v>48081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0</v>
      </c>
      <c r="AH2565">
        <v>0</v>
      </c>
      <c r="AI2565">
        <v>0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0</v>
      </c>
      <c r="AR2565">
        <v>0</v>
      </c>
      <c r="AS2565">
        <v>0</v>
      </c>
      <c r="AT2565">
        <v>0</v>
      </c>
      <c r="AU2565">
        <v>0</v>
      </c>
      <c r="AV2565">
        <v>0</v>
      </c>
      <c r="AW2565">
        <v>0</v>
      </c>
      <c r="AX2565">
        <v>0</v>
      </c>
      <c r="AY2565">
        <v>0</v>
      </c>
      <c r="AZ2565">
        <v>0</v>
      </c>
      <c r="BA2565">
        <v>0</v>
      </c>
      <c r="BB2565">
        <v>0</v>
      </c>
      <c r="BC2565">
        <v>0</v>
      </c>
      <c r="BD2565">
        <v>0</v>
      </c>
      <c r="BE2565">
        <v>0</v>
      </c>
      <c r="BF2565">
        <v>0</v>
      </c>
      <c r="BG2565">
        <v>0</v>
      </c>
      <c r="BH2565">
        <v>0</v>
      </c>
      <c r="BI2565">
        <v>0</v>
      </c>
      <c r="BJ2565">
        <v>0</v>
      </c>
      <c r="BK2565">
        <v>0</v>
      </c>
      <c r="BL2565">
        <v>0</v>
      </c>
      <c r="BM2565">
        <v>0</v>
      </c>
      <c r="BN2565">
        <v>0</v>
      </c>
      <c r="BO2565">
        <v>0</v>
      </c>
      <c r="BP2565">
        <v>0</v>
      </c>
      <c r="BQ2565">
        <v>0</v>
      </c>
      <c r="BR2565">
        <v>0</v>
      </c>
      <c r="BS2565">
        <v>0</v>
      </c>
      <c r="BT2565">
        <v>0</v>
      </c>
      <c r="BU2565">
        <v>0</v>
      </c>
      <c r="BV2565">
        <v>0</v>
      </c>
      <c r="BW2565">
        <v>0</v>
      </c>
      <c r="BX2565">
        <v>0</v>
      </c>
      <c r="BY2565">
        <v>0</v>
      </c>
      <c r="BZ2565">
        <v>0</v>
      </c>
      <c r="CA2565">
        <v>0</v>
      </c>
      <c r="CB2565">
        <v>0</v>
      </c>
      <c r="CC2565">
        <v>0</v>
      </c>
      <c r="CD2565">
        <v>0</v>
      </c>
      <c r="CE2565">
        <v>0</v>
      </c>
      <c r="CF2565">
        <v>0</v>
      </c>
      <c r="CG2565">
        <v>0</v>
      </c>
      <c r="CH2565">
        <v>0</v>
      </c>
      <c r="CI2565">
        <v>0</v>
      </c>
      <c r="CJ2565">
        <v>0</v>
      </c>
      <c r="CK2565">
        <v>0</v>
      </c>
      <c r="CL2565">
        <v>0</v>
      </c>
      <c r="CM2565">
        <v>0</v>
      </c>
      <c r="CN2565">
        <v>0</v>
      </c>
      <c r="CO2565">
        <v>0</v>
      </c>
      <c r="CP2565">
        <v>0</v>
      </c>
      <c r="CQ2565">
        <v>0</v>
      </c>
      <c r="CR2565">
        <v>0</v>
      </c>
      <c r="CS2565">
        <v>0</v>
      </c>
      <c r="CT2565">
        <v>0</v>
      </c>
      <c r="CU2565">
        <v>0</v>
      </c>
      <c r="CV2565">
        <v>0</v>
      </c>
      <c r="CW2565">
        <v>0</v>
      </c>
    </row>
    <row r="2566" spans="1:101" x14ac:dyDescent="0.2">
      <c r="A2566">
        <v>48083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0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  <c r="AQ2566">
        <v>0</v>
      </c>
      <c r="AR2566">
        <v>0</v>
      </c>
      <c r="AS2566">
        <v>0</v>
      </c>
      <c r="AT2566">
        <v>0</v>
      </c>
      <c r="AU2566">
        <v>0</v>
      </c>
      <c r="AV2566">
        <v>0</v>
      </c>
      <c r="AW2566">
        <v>0</v>
      </c>
      <c r="AX2566">
        <v>0</v>
      </c>
      <c r="AY2566">
        <v>0</v>
      </c>
      <c r="AZ2566">
        <v>0</v>
      </c>
      <c r="BA2566">
        <v>0</v>
      </c>
      <c r="BB2566">
        <v>0</v>
      </c>
      <c r="BC2566">
        <v>0</v>
      </c>
      <c r="BD2566">
        <v>0</v>
      </c>
      <c r="BE2566">
        <v>0</v>
      </c>
      <c r="BF2566">
        <v>0</v>
      </c>
      <c r="BG2566">
        <v>0</v>
      </c>
      <c r="BH2566">
        <v>0</v>
      </c>
      <c r="BI2566">
        <v>0</v>
      </c>
      <c r="BJ2566">
        <v>0</v>
      </c>
      <c r="BK2566">
        <v>0</v>
      </c>
      <c r="BL2566">
        <v>0</v>
      </c>
      <c r="BM2566">
        <v>0</v>
      </c>
      <c r="BN2566">
        <v>0</v>
      </c>
      <c r="BO2566">
        <v>0</v>
      </c>
      <c r="BP2566">
        <v>0</v>
      </c>
      <c r="BQ2566">
        <v>0</v>
      </c>
      <c r="BR2566">
        <v>0</v>
      </c>
      <c r="BS2566">
        <v>0</v>
      </c>
      <c r="BT2566">
        <v>0</v>
      </c>
      <c r="BU2566">
        <v>0</v>
      </c>
      <c r="BV2566">
        <v>0</v>
      </c>
      <c r="BW2566">
        <v>0</v>
      </c>
      <c r="BX2566">
        <v>0</v>
      </c>
      <c r="BY2566">
        <v>0</v>
      </c>
      <c r="BZ2566">
        <v>0</v>
      </c>
      <c r="CA2566">
        <v>0</v>
      </c>
      <c r="CB2566">
        <v>0</v>
      </c>
      <c r="CC2566">
        <v>0</v>
      </c>
      <c r="CD2566">
        <v>0</v>
      </c>
      <c r="CE2566">
        <v>0</v>
      </c>
      <c r="CF2566">
        <v>0</v>
      </c>
      <c r="CG2566">
        <v>0</v>
      </c>
      <c r="CH2566">
        <v>0</v>
      </c>
      <c r="CI2566">
        <v>0</v>
      </c>
      <c r="CJ2566">
        <v>0</v>
      </c>
      <c r="CK2566">
        <v>0</v>
      </c>
      <c r="CL2566">
        <v>0</v>
      </c>
      <c r="CM2566">
        <v>0</v>
      </c>
      <c r="CN2566">
        <v>0</v>
      </c>
      <c r="CO2566">
        <v>0</v>
      </c>
      <c r="CP2566">
        <v>0</v>
      </c>
      <c r="CQ2566">
        <v>1</v>
      </c>
      <c r="CR2566">
        <v>1</v>
      </c>
      <c r="CS2566">
        <v>1</v>
      </c>
      <c r="CT2566">
        <v>1</v>
      </c>
      <c r="CU2566">
        <v>1</v>
      </c>
      <c r="CV2566">
        <v>1</v>
      </c>
      <c r="CW2566">
        <v>1</v>
      </c>
    </row>
    <row r="2567" spans="1:101" x14ac:dyDescent="0.2">
      <c r="A2567">
        <v>48085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0</v>
      </c>
      <c r="AP2567">
        <v>0</v>
      </c>
      <c r="AQ2567">
        <v>0</v>
      </c>
      <c r="AR2567">
        <v>0</v>
      </c>
      <c r="AS2567">
        <v>0</v>
      </c>
      <c r="AT2567">
        <v>0</v>
      </c>
      <c r="AU2567">
        <v>0</v>
      </c>
      <c r="AV2567">
        <v>0</v>
      </c>
      <c r="AW2567">
        <v>1</v>
      </c>
      <c r="AX2567">
        <v>3</v>
      </c>
      <c r="AY2567">
        <v>3</v>
      </c>
      <c r="AZ2567">
        <v>3</v>
      </c>
      <c r="BA2567">
        <v>5</v>
      </c>
      <c r="BB2567">
        <v>6</v>
      </c>
      <c r="BC2567">
        <v>7</v>
      </c>
      <c r="BD2567">
        <v>8</v>
      </c>
      <c r="BE2567">
        <v>8</v>
      </c>
      <c r="BF2567">
        <v>11</v>
      </c>
      <c r="BG2567">
        <v>18</v>
      </c>
      <c r="BH2567">
        <v>27</v>
      </c>
      <c r="BI2567">
        <v>27</v>
      </c>
      <c r="BJ2567">
        <v>38</v>
      </c>
      <c r="BK2567">
        <v>38</v>
      </c>
      <c r="BL2567">
        <v>45</v>
      </c>
      <c r="BM2567">
        <v>53</v>
      </c>
      <c r="BN2567">
        <v>66</v>
      </c>
      <c r="BO2567">
        <v>87</v>
      </c>
      <c r="BP2567">
        <v>118</v>
      </c>
      <c r="BQ2567">
        <v>134</v>
      </c>
      <c r="BR2567">
        <v>134</v>
      </c>
      <c r="BS2567">
        <v>160</v>
      </c>
      <c r="BT2567">
        <v>184</v>
      </c>
      <c r="BU2567">
        <v>207</v>
      </c>
      <c r="BV2567">
        <v>227</v>
      </c>
      <c r="BW2567">
        <v>256</v>
      </c>
      <c r="BX2567">
        <v>287</v>
      </c>
      <c r="BY2567">
        <v>306</v>
      </c>
      <c r="BZ2567">
        <v>306</v>
      </c>
      <c r="CA2567">
        <v>343</v>
      </c>
      <c r="CB2567">
        <v>378</v>
      </c>
      <c r="CC2567">
        <v>406</v>
      </c>
      <c r="CD2567">
        <v>425</v>
      </c>
      <c r="CE2567">
        <v>453</v>
      </c>
      <c r="CF2567">
        <v>472</v>
      </c>
      <c r="CG2567">
        <v>472</v>
      </c>
      <c r="CH2567">
        <v>477</v>
      </c>
      <c r="CI2567">
        <v>505</v>
      </c>
      <c r="CJ2567">
        <v>505</v>
      </c>
      <c r="CK2567">
        <v>522</v>
      </c>
      <c r="CL2567">
        <v>522</v>
      </c>
      <c r="CM2567">
        <v>527</v>
      </c>
      <c r="CN2567">
        <v>570</v>
      </c>
      <c r="CO2567">
        <v>584</v>
      </c>
      <c r="CP2567">
        <v>609</v>
      </c>
      <c r="CQ2567">
        <v>639</v>
      </c>
      <c r="CR2567">
        <v>639</v>
      </c>
      <c r="CS2567">
        <v>654</v>
      </c>
      <c r="CT2567">
        <v>663</v>
      </c>
      <c r="CU2567">
        <v>676</v>
      </c>
      <c r="CV2567">
        <v>692</v>
      </c>
      <c r="CW2567">
        <v>710</v>
      </c>
    </row>
    <row r="2568" spans="1:101" x14ac:dyDescent="0.2">
      <c r="A2568">
        <v>48087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v>0</v>
      </c>
      <c r="AK2568">
        <v>0</v>
      </c>
      <c r="AL2568">
        <v>0</v>
      </c>
      <c r="AM2568">
        <v>0</v>
      </c>
      <c r="AN2568">
        <v>0</v>
      </c>
      <c r="AO2568">
        <v>0</v>
      </c>
      <c r="AP2568">
        <v>0</v>
      </c>
      <c r="AQ2568">
        <v>0</v>
      </c>
      <c r="AR2568">
        <v>0</v>
      </c>
      <c r="AS2568">
        <v>0</v>
      </c>
      <c r="AT2568">
        <v>0</v>
      </c>
      <c r="AU2568">
        <v>0</v>
      </c>
      <c r="AV2568">
        <v>0</v>
      </c>
      <c r="AW2568">
        <v>0</v>
      </c>
      <c r="AX2568">
        <v>0</v>
      </c>
      <c r="AY2568">
        <v>0</v>
      </c>
      <c r="AZ2568">
        <v>0</v>
      </c>
      <c r="BA2568">
        <v>0</v>
      </c>
      <c r="BB2568">
        <v>0</v>
      </c>
      <c r="BC2568">
        <v>0</v>
      </c>
      <c r="BD2568">
        <v>0</v>
      </c>
      <c r="BE2568">
        <v>0</v>
      </c>
      <c r="BF2568">
        <v>0</v>
      </c>
      <c r="BG2568">
        <v>0</v>
      </c>
      <c r="BH2568">
        <v>0</v>
      </c>
      <c r="BI2568">
        <v>0</v>
      </c>
      <c r="BJ2568">
        <v>0</v>
      </c>
      <c r="BK2568">
        <v>0</v>
      </c>
      <c r="BL2568">
        <v>0</v>
      </c>
      <c r="BM2568">
        <v>0</v>
      </c>
      <c r="BN2568">
        <v>0</v>
      </c>
      <c r="BO2568">
        <v>0</v>
      </c>
      <c r="BP2568">
        <v>0</v>
      </c>
      <c r="BQ2568">
        <v>0</v>
      </c>
      <c r="BR2568">
        <v>0</v>
      </c>
      <c r="BS2568">
        <v>0</v>
      </c>
      <c r="BT2568">
        <v>0</v>
      </c>
      <c r="BU2568">
        <v>0</v>
      </c>
      <c r="BV2568">
        <v>0</v>
      </c>
      <c r="BW2568">
        <v>0</v>
      </c>
      <c r="BX2568">
        <v>0</v>
      </c>
      <c r="BY2568">
        <v>0</v>
      </c>
      <c r="BZ2568">
        <v>0</v>
      </c>
      <c r="CA2568">
        <v>0</v>
      </c>
      <c r="CB2568">
        <v>0</v>
      </c>
      <c r="CC2568">
        <v>0</v>
      </c>
      <c r="CD2568">
        <v>0</v>
      </c>
      <c r="CE2568">
        <v>0</v>
      </c>
      <c r="CF2568">
        <v>0</v>
      </c>
      <c r="CG2568">
        <v>0</v>
      </c>
      <c r="CH2568">
        <v>0</v>
      </c>
      <c r="CI2568">
        <v>0</v>
      </c>
      <c r="CJ2568">
        <v>0</v>
      </c>
      <c r="CK2568">
        <v>0</v>
      </c>
      <c r="CL2568">
        <v>0</v>
      </c>
      <c r="CM2568">
        <v>0</v>
      </c>
      <c r="CN2568">
        <v>0</v>
      </c>
      <c r="CO2568">
        <v>0</v>
      </c>
      <c r="CP2568">
        <v>0</v>
      </c>
      <c r="CQ2568">
        <v>0</v>
      </c>
      <c r="CR2568">
        <v>0</v>
      </c>
      <c r="CS2568">
        <v>0</v>
      </c>
      <c r="CT2568">
        <v>0</v>
      </c>
      <c r="CU2568">
        <v>0</v>
      </c>
      <c r="CV2568">
        <v>0</v>
      </c>
      <c r="CW2568">
        <v>0</v>
      </c>
    </row>
    <row r="2569" spans="1:101" x14ac:dyDescent="0.2">
      <c r="A2569">
        <v>48089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0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  <c r="AQ2569">
        <v>0</v>
      </c>
      <c r="AR2569">
        <v>0</v>
      </c>
      <c r="AS2569">
        <v>0</v>
      </c>
      <c r="AT2569">
        <v>0</v>
      </c>
      <c r="AU2569">
        <v>0</v>
      </c>
      <c r="AV2569">
        <v>0</v>
      </c>
      <c r="AW2569">
        <v>0</v>
      </c>
      <c r="AX2569">
        <v>0</v>
      </c>
      <c r="AY2569">
        <v>0</v>
      </c>
      <c r="AZ2569">
        <v>0</v>
      </c>
      <c r="BA2569">
        <v>0</v>
      </c>
      <c r="BB2569">
        <v>0</v>
      </c>
      <c r="BC2569">
        <v>0</v>
      </c>
      <c r="BD2569">
        <v>0</v>
      </c>
      <c r="BE2569">
        <v>0</v>
      </c>
      <c r="BF2569">
        <v>0</v>
      </c>
      <c r="BG2569">
        <v>0</v>
      </c>
      <c r="BH2569">
        <v>0</v>
      </c>
      <c r="BI2569">
        <v>0</v>
      </c>
      <c r="BJ2569">
        <v>0</v>
      </c>
      <c r="BK2569">
        <v>0</v>
      </c>
      <c r="BL2569">
        <v>0</v>
      </c>
      <c r="BM2569">
        <v>0</v>
      </c>
      <c r="BN2569">
        <v>0</v>
      </c>
      <c r="BO2569">
        <v>0</v>
      </c>
      <c r="BP2569">
        <v>0</v>
      </c>
      <c r="BQ2569">
        <v>0</v>
      </c>
      <c r="BR2569">
        <v>0</v>
      </c>
      <c r="BS2569">
        <v>2</v>
      </c>
      <c r="BT2569">
        <v>2</v>
      </c>
      <c r="BU2569">
        <v>2</v>
      </c>
      <c r="BV2569">
        <v>4</v>
      </c>
      <c r="BW2569">
        <v>2</v>
      </c>
      <c r="BX2569">
        <v>2</v>
      </c>
      <c r="BY2569">
        <v>2</v>
      </c>
      <c r="BZ2569">
        <v>3</v>
      </c>
      <c r="CA2569">
        <v>6</v>
      </c>
      <c r="CB2569">
        <v>6</v>
      </c>
      <c r="CC2569">
        <v>6</v>
      </c>
      <c r="CD2569">
        <v>7</v>
      </c>
      <c r="CE2569">
        <v>7</v>
      </c>
      <c r="CF2569">
        <v>7</v>
      </c>
      <c r="CG2569">
        <v>7</v>
      </c>
      <c r="CH2569">
        <v>7</v>
      </c>
      <c r="CI2569">
        <v>7</v>
      </c>
      <c r="CJ2569">
        <v>7</v>
      </c>
      <c r="CK2569">
        <v>8</v>
      </c>
      <c r="CL2569">
        <v>8</v>
      </c>
      <c r="CM2569">
        <v>8</v>
      </c>
      <c r="CN2569">
        <v>9</v>
      </c>
      <c r="CO2569">
        <v>9</v>
      </c>
      <c r="CP2569">
        <v>10</v>
      </c>
      <c r="CQ2569">
        <v>10</v>
      </c>
      <c r="CR2569">
        <v>10</v>
      </c>
      <c r="CS2569">
        <v>10</v>
      </c>
      <c r="CT2569">
        <v>10</v>
      </c>
      <c r="CU2569">
        <v>10</v>
      </c>
      <c r="CV2569">
        <v>10</v>
      </c>
      <c r="CW2569">
        <v>10</v>
      </c>
    </row>
    <row r="2570" spans="1:101" x14ac:dyDescent="0.2">
      <c r="A2570">
        <v>48091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>
        <v>0</v>
      </c>
      <c r="AH2570">
        <v>0</v>
      </c>
      <c r="AI2570">
        <v>0</v>
      </c>
      <c r="AJ2570">
        <v>0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</v>
      </c>
      <c r="AQ2570">
        <v>0</v>
      </c>
      <c r="AR2570">
        <v>0</v>
      </c>
      <c r="AS2570">
        <v>0</v>
      </c>
      <c r="AT2570">
        <v>0</v>
      </c>
      <c r="AU2570">
        <v>0</v>
      </c>
      <c r="AV2570">
        <v>0</v>
      </c>
      <c r="AW2570">
        <v>0</v>
      </c>
      <c r="AX2570">
        <v>0</v>
      </c>
      <c r="AY2570">
        <v>0</v>
      </c>
      <c r="AZ2570">
        <v>0</v>
      </c>
      <c r="BA2570">
        <v>0</v>
      </c>
      <c r="BB2570">
        <v>0</v>
      </c>
      <c r="BC2570">
        <v>0</v>
      </c>
      <c r="BD2570">
        <v>0</v>
      </c>
      <c r="BE2570">
        <v>0</v>
      </c>
      <c r="BF2570">
        <v>1</v>
      </c>
      <c r="BG2570">
        <v>1</v>
      </c>
      <c r="BH2570">
        <v>2</v>
      </c>
      <c r="BI2570">
        <v>2</v>
      </c>
      <c r="BJ2570">
        <v>2</v>
      </c>
      <c r="BK2570">
        <v>3</v>
      </c>
      <c r="BL2570">
        <v>5</v>
      </c>
      <c r="BM2570">
        <v>7</v>
      </c>
      <c r="BN2570">
        <v>8</v>
      </c>
      <c r="BO2570">
        <v>9</v>
      </c>
      <c r="BP2570">
        <v>9</v>
      </c>
      <c r="BQ2570">
        <v>9</v>
      </c>
      <c r="BR2570">
        <v>11</v>
      </c>
      <c r="BS2570">
        <v>11</v>
      </c>
      <c r="BT2570">
        <v>12</v>
      </c>
      <c r="BU2570">
        <v>15</v>
      </c>
      <c r="BV2570">
        <v>18</v>
      </c>
      <c r="BW2570">
        <v>21</v>
      </c>
      <c r="BX2570">
        <v>21</v>
      </c>
      <c r="BY2570">
        <v>22</v>
      </c>
      <c r="BZ2570">
        <v>27</v>
      </c>
      <c r="CA2570">
        <v>29</v>
      </c>
      <c r="CB2570">
        <v>34</v>
      </c>
      <c r="CC2570">
        <v>34</v>
      </c>
      <c r="CD2570">
        <v>37</v>
      </c>
      <c r="CE2570">
        <v>37</v>
      </c>
      <c r="CF2570">
        <v>38</v>
      </c>
      <c r="CG2570">
        <v>38</v>
      </c>
      <c r="CH2570">
        <v>43</v>
      </c>
      <c r="CI2570">
        <v>43</v>
      </c>
      <c r="CJ2570">
        <v>43</v>
      </c>
      <c r="CK2570">
        <v>43</v>
      </c>
      <c r="CL2570">
        <v>43</v>
      </c>
      <c r="CM2570">
        <v>43</v>
      </c>
      <c r="CN2570">
        <v>43</v>
      </c>
      <c r="CO2570">
        <v>45</v>
      </c>
      <c r="CP2570">
        <v>47</v>
      </c>
      <c r="CQ2570">
        <v>48</v>
      </c>
      <c r="CR2570">
        <v>48</v>
      </c>
      <c r="CS2570">
        <v>48</v>
      </c>
      <c r="CT2570">
        <v>48</v>
      </c>
      <c r="CU2570">
        <v>49</v>
      </c>
      <c r="CV2570">
        <v>52</v>
      </c>
      <c r="CW2570">
        <v>54</v>
      </c>
    </row>
    <row r="2571" spans="1:101" x14ac:dyDescent="0.2">
      <c r="A2571">
        <v>48093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</v>
      </c>
      <c r="AQ2571">
        <v>0</v>
      </c>
      <c r="AR2571">
        <v>0</v>
      </c>
      <c r="AS2571">
        <v>0</v>
      </c>
      <c r="AT2571">
        <v>0</v>
      </c>
      <c r="AU2571">
        <v>0</v>
      </c>
      <c r="AV2571">
        <v>0</v>
      </c>
      <c r="AW2571">
        <v>0</v>
      </c>
      <c r="AX2571">
        <v>0</v>
      </c>
      <c r="AY2571">
        <v>0</v>
      </c>
      <c r="AZ2571">
        <v>0</v>
      </c>
      <c r="BA2571">
        <v>0</v>
      </c>
      <c r="BB2571">
        <v>0</v>
      </c>
      <c r="BC2571">
        <v>0</v>
      </c>
      <c r="BD2571">
        <v>0</v>
      </c>
      <c r="BE2571">
        <v>0</v>
      </c>
      <c r="BF2571">
        <v>0</v>
      </c>
      <c r="BG2571">
        <v>0</v>
      </c>
      <c r="BH2571">
        <v>0</v>
      </c>
      <c r="BI2571">
        <v>0</v>
      </c>
      <c r="BJ2571">
        <v>0</v>
      </c>
      <c r="BK2571">
        <v>0</v>
      </c>
      <c r="BL2571">
        <v>0</v>
      </c>
      <c r="BM2571">
        <v>0</v>
      </c>
      <c r="BN2571">
        <v>0</v>
      </c>
      <c r="BO2571">
        <v>0</v>
      </c>
      <c r="BP2571">
        <v>1</v>
      </c>
      <c r="BQ2571">
        <v>1</v>
      </c>
      <c r="BR2571">
        <v>1</v>
      </c>
      <c r="BS2571">
        <v>2</v>
      </c>
      <c r="BT2571">
        <v>2</v>
      </c>
      <c r="BU2571">
        <v>1</v>
      </c>
      <c r="BV2571">
        <v>1</v>
      </c>
      <c r="BW2571">
        <v>2</v>
      </c>
      <c r="BX2571">
        <v>2</v>
      </c>
      <c r="BY2571">
        <v>2</v>
      </c>
      <c r="BZ2571">
        <v>3</v>
      </c>
      <c r="CA2571">
        <v>3</v>
      </c>
      <c r="CB2571">
        <v>3</v>
      </c>
      <c r="CC2571">
        <v>3</v>
      </c>
      <c r="CD2571">
        <v>3</v>
      </c>
      <c r="CE2571">
        <v>3</v>
      </c>
      <c r="CF2571">
        <v>3</v>
      </c>
      <c r="CG2571">
        <v>3</v>
      </c>
      <c r="CH2571">
        <v>3</v>
      </c>
      <c r="CI2571">
        <v>3</v>
      </c>
      <c r="CJ2571">
        <v>3</v>
      </c>
      <c r="CK2571">
        <v>3</v>
      </c>
      <c r="CL2571">
        <v>4</v>
      </c>
      <c r="CM2571">
        <v>4</v>
      </c>
      <c r="CN2571">
        <v>4</v>
      </c>
      <c r="CO2571">
        <v>4</v>
      </c>
      <c r="CP2571">
        <v>4</v>
      </c>
      <c r="CQ2571">
        <v>4</v>
      </c>
      <c r="CR2571">
        <v>4</v>
      </c>
      <c r="CS2571">
        <v>4</v>
      </c>
      <c r="CT2571">
        <v>4</v>
      </c>
      <c r="CU2571">
        <v>4</v>
      </c>
      <c r="CV2571">
        <v>4</v>
      </c>
      <c r="CW2571">
        <v>4</v>
      </c>
    </row>
    <row r="2572" spans="1:101" x14ac:dyDescent="0.2">
      <c r="A2572">
        <v>48095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0</v>
      </c>
      <c r="AQ2572">
        <v>0</v>
      </c>
      <c r="AR2572">
        <v>0</v>
      </c>
      <c r="AS2572">
        <v>0</v>
      </c>
      <c r="AT2572">
        <v>0</v>
      </c>
      <c r="AU2572">
        <v>0</v>
      </c>
      <c r="AV2572">
        <v>0</v>
      </c>
      <c r="AW2572">
        <v>0</v>
      </c>
      <c r="AX2572">
        <v>0</v>
      </c>
      <c r="AY2572">
        <v>0</v>
      </c>
      <c r="AZ2572">
        <v>0</v>
      </c>
      <c r="BA2572">
        <v>0</v>
      </c>
      <c r="BB2572">
        <v>0</v>
      </c>
      <c r="BC2572">
        <v>0</v>
      </c>
      <c r="BD2572">
        <v>0</v>
      </c>
      <c r="BE2572">
        <v>0</v>
      </c>
      <c r="BF2572">
        <v>0</v>
      </c>
      <c r="BG2572">
        <v>0</v>
      </c>
      <c r="BH2572">
        <v>0</v>
      </c>
      <c r="BI2572">
        <v>0</v>
      </c>
      <c r="BJ2572">
        <v>0</v>
      </c>
      <c r="BK2572">
        <v>0</v>
      </c>
      <c r="BL2572">
        <v>0</v>
      </c>
      <c r="BM2572">
        <v>0</v>
      </c>
      <c r="BN2572">
        <v>0</v>
      </c>
      <c r="BO2572">
        <v>0</v>
      </c>
      <c r="BP2572">
        <v>0</v>
      </c>
      <c r="BQ2572">
        <v>0</v>
      </c>
      <c r="BR2572">
        <v>0</v>
      </c>
      <c r="BS2572">
        <v>0</v>
      </c>
      <c r="BT2572">
        <v>0</v>
      </c>
      <c r="BU2572">
        <v>0</v>
      </c>
      <c r="BV2572">
        <v>0</v>
      </c>
      <c r="BW2572">
        <v>0</v>
      </c>
      <c r="BX2572">
        <v>0</v>
      </c>
      <c r="BY2572">
        <v>0</v>
      </c>
      <c r="BZ2572">
        <v>0</v>
      </c>
      <c r="CA2572">
        <v>0</v>
      </c>
      <c r="CB2572">
        <v>0</v>
      </c>
      <c r="CC2572">
        <v>1</v>
      </c>
      <c r="CD2572">
        <v>1</v>
      </c>
      <c r="CE2572">
        <v>1</v>
      </c>
      <c r="CF2572">
        <v>1</v>
      </c>
      <c r="CG2572">
        <v>1</v>
      </c>
      <c r="CH2572">
        <v>1</v>
      </c>
      <c r="CI2572">
        <v>1</v>
      </c>
      <c r="CJ2572">
        <v>1</v>
      </c>
      <c r="CK2572">
        <v>1</v>
      </c>
      <c r="CL2572">
        <v>1</v>
      </c>
      <c r="CM2572">
        <v>1</v>
      </c>
      <c r="CN2572">
        <v>1</v>
      </c>
      <c r="CO2572">
        <v>1</v>
      </c>
      <c r="CP2572">
        <v>1</v>
      </c>
      <c r="CQ2572">
        <v>1</v>
      </c>
      <c r="CR2572">
        <v>1</v>
      </c>
      <c r="CS2572">
        <v>1</v>
      </c>
      <c r="CT2572">
        <v>1</v>
      </c>
      <c r="CU2572">
        <v>1</v>
      </c>
      <c r="CV2572">
        <v>1</v>
      </c>
      <c r="CW2572">
        <v>1</v>
      </c>
    </row>
    <row r="2573" spans="1:101" x14ac:dyDescent="0.2">
      <c r="A2573">
        <v>48097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v>0</v>
      </c>
      <c r="AK2573">
        <v>0</v>
      </c>
      <c r="AL2573">
        <v>0</v>
      </c>
      <c r="AM2573">
        <v>0</v>
      </c>
      <c r="AN2573">
        <v>0</v>
      </c>
      <c r="AO2573">
        <v>0</v>
      </c>
      <c r="AP2573">
        <v>0</v>
      </c>
      <c r="AQ2573">
        <v>0</v>
      </c>
      <c r="AR2573">
        <v>0</v>
      </c>
      <c r="AS2573">
        <v>0</v>
      </c>
      <c r="AT2573">
        <v>0</v>
      </c>
      <c r="AU2573">
        <v>0</v>
      </c>
      <c r="AV2573">
        <v>0</v>
      </c>
      <c r="AW2573">
        <v>0</v>
      </c>
      <c r="AX2573">
        <v>0</v>
      </c>
      <c r="AY2573">
        <v>0</v>
      </c>
      <c r="AZ2573">
        <v>0</v>
      </c>
      <c r="BA2573">
        <v>0</v>
      </c>
      <c r="BB2573">
        <v>0</v>
      </c>
      <c r="BC2573">
        <v>0</v>
      </c>
      <c r="BD2573">
        <v>0</v>
      </c>
      <c r="BE2573">
        <v>0</v>
      </c>
      <c r="BF2573">
        <v>0</v>
      </c>
      <c r="BG2573">
        <v>0</v>
      </c>
      <c r="BH2573">
        <v>0</v>
      </c>
      <c r="BI2573">
        <v>0</v>
      </c>
      <c r="BJ2573">
        <v>0</v>
      </c>
      <c r="BK2573">
        <v>0</v>
      </c>
      <c r="BL2573">
        <v>0</v>
      </c>
      <c r="BM2573">
        <v>0</v>
      </c>
      <c r="BN2573">
        <v>0</v>
      </c>
      <c r="BO2573">
        <v>0</v>
      </c>
      <c r="BP2573">
        <v>0</v>
      </c>
      <c r="BQ2573">
        <v>0</v>
      </c>
      <c r="BR2573">
        <v>0</v>
      </c>
      <c r="BS2573">
        <v>0</v>
      </c>
      <c r="BT2573">
        <v>0</v>
      </c>
      <c r="BU2573">
        <v>0</v>
      </c>
      <c r="BV2573">
        <v>0</v>
      </c>
      <c r="BW2573">
        <v>0</v>
      </c>
      <c r="BX2573">
        <v>0</v>
      </c>
      <c r="BY2573">
        <v>0</v>
      </c>
      <c r="BZ2573">
        <v>0</v>
      </c>
      <c r="CA2573">
        <v>0</v>
      </c>
      <c r="CB2573">
        <v>0</v>
      </c>
      <c r="CC2573">
        <v>1</v>
      </c>
      <c r="CD2573">
        <v>1</v>
      </c>
      <c r="CE2573">
        <v>1</v>
      </c>
      <c r="CF2573">
        <v>1</v>
      </c>
      <c r="CG2573">
        <v>2</v>
      </c>
      <c r="CH2573">
        <v>2</v>
      </c>
      <c r="CI2573">
        <v>2</v>
      </c>
      <c r="CJ2573">
        <v>4</v>
      </c>
      <c r="CK2573">
        <v>4</v>
      </c>
      <c r="CL2573">
        <v>4</v>
      </c>
      <c r="CM2573">
        <v>4</v>
      </c>
      <c r="CN2573">
        <v>4</v>
      </c>
      <c r="CO2573">
        <v>4</v>
      </c>
      <c r="CP2573">
        <v>4</v>
      </c>
      <c r="CQ2573">
        <v>4</v>
      </c>
      <c r="CR2573">
        <v>4</v>
      </c>
      <c r="CS2573">
        <v>4</v>
      </c>
      <c r="CT2573">
        <v>4</v>
      </c>
      <c r="CU2573">
        <v>4</v>
      </c>
      <c r="CV2573">
        <v>8</v>
      </c>
      <c r="CW2573">
        <v>8</v>
      </c>
    </row>
    <row r="2574" spans="1:101" x14ac:dyDescent="0.2">
      <c r="A2574">
        <v>48099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>
        <v>0</v>
      </c>
      <c r="AI2574">
        <v>0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0</v>
      </c>
      <c r="AQ2574">
        <v>0</v>
      </c>
      <c r="AR2574">
        <v>0</v>
      </c>
      <c r="AS2574">
        <v>0</v>
      </c>
      <c r="AT2574">
        <v>0</v>
      </c>
      <c r="AU2574">
        <v>0</v>
      </c>
      <c r="AV2574">
        <v>0</v>
      </c>
      <c r="AW2574">
        <v>0</v>
      </c>
      <c r="AX2574">
        <v>0</v>
      </c>
      <c r="AY2574">
        <v>0</v>
      </c>
      <c r="AZ2574">
        <v>0</v>
      </c>
      <c r="BA2574">
        <v>0</v>
      </c>
      <c r="BB2574">
        <v>0</v>
      </c>
      <c r="BC2574">
        <v>0</v>
      </c>
      <c r="BD2574">
        <v>0</v>
      </c>
      <c r="BE2574">
        <v>0</v>
      </c>
      <c r="BF2574">
        <v>0</v>
      </c>
      <c r="BG2574">
        <v>0</v>
      </c>
      <c r="BH2574">
        <v>0</v>
      </c>
      <c r="BI2574">
        <v>0</v>
      </c>
      <c r="BJ2574">
        <v>0</v>
      </c>
      <c r="BK2574">
        <v>0</v>
      </c>
      <c r="BL2574">
        <v>0</v>
      </c>
      <c r="BM2574">
        <v>1</v>
      </c>
      <c r="BN2574">
        <v>1</v>
      </c>
      <c r="BO2574">
        <v>1</v>
      </c>
      <c r="BP2574">
        <v>1</v>
      </c>
      <c r="BQ2574">
        <v>1</v>
      </c>
      <c r="BR2574">
        <v>1</v>
      </c>
      <c r="BS2574">
        <v>1</v>
      </c>
      <c r="BT2574">
        <v>1</v>
      </c>
      <c r="BU2574">
        <v>1</v>
      </c>
      <c r="BV2574">
        <v>2</v>
      </c>
      <c r="BW2574">
        <v>4</v>
      </c>
      <c r="BX2574">
        <v>5</v>
      </c>
      <c r="BY2574">
        <v>5</v>
      </c>
      <c r="BZ2574">
        <v>11</v>
      </c>
      <c r="CA2574">
        <v>12</v>
      </c>
      <c r="CB2574">
        <v>17</v>
      </c>
      <c r="CC2574">
        <v>18</v>
      </c>
      <c r="CD2574">
        <v>34</v>
      </c>
      <c r="CE2574">
        <v>34</v>
      </c>
      <c r="CF2574">
        <v>34</v>
      </c>
      <c r="CG2574">
        <v>34</v>
      </c>
      <c r="CH2574">
        <v>60</v>
      </c>
      <c r="CI2574">
        <v>70</v>
      </c>
      <c r="CJ2574">
        <v>71</v>
      </c>
      <c r="CK2574">
        <v>75</v>
      </c>
      <c r="CL2574">
        <v>75</v>
      </c>
      <c r="CM2574">
        <v>75</v>
      </c>
      <c r="CN2574">
        <v>84</v>
      </c>
      <c r="CO2574">
        <v>86</v>
      </c>
      <c r="CP2574">
        <v>86</v>
      </c>
      <c r="CQ2574">
        <v>103</v>
      </c>
      <c r="CR2574">
        <v>104</v>
      </c>
      <c r="CS2574">
        <v>105</v>
      </c>
      <c r="CT2574">
        <v>105</v>
      </c>
      <c r="CU2574">
        <v>105</v>
      </c>
      <c r="CV2574">
        <v>105</v>
      </c>
      <c r="CW2574">
        <v>155</v>
      </c>
    </row>
    <row r="2575" spans="1:101" x14ac:dyDescent="0.2">
      <c r="A2575">
        <v>48101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v>0</v>
      </c>
      <c r="AK2575">
        <v>0</v>
      </c>
      <c r="AL2575">
        <v>0</v>
      </c>
      <c r="AM2575">
        <v>0</v>
      </c>
      <c r="AN2575">
        <v>0</v>
      </c>
      <c r="AO2575">
        <v>0</v>
      </c>
      <c r="AP2575">
        <v>0</v>
      </c>
      <c r="AQ2575">
        <v>0</v>
      </c>
      <c r="AR2575">
        <v>0</v>
      </c>
      <c r="AS2575">
        <v>0</v>
      </c>
      <c r="AT2575">
        <v>0</v>
      </c>
      <c r="AU2575">
        <v>0</v>
      </c>
      <c r="AV2575">
        <v>0</v>
      </c>
      <c r="AW2575">
        <v>0</v>
      </c>
      <c r="AX2575">
        <v>0</v>
      </c>
      <c r="AY2575">
        <v>0</v>
      </c>
      <c r="AZ2575">
        <v>0</v>
      </c>
      <c r="BA2575">
        <v>0</v>
      </c>
      <c r="BB2575">
        <v>0</v>
      </c>
      <c r="BC2575">
        <v>0</v>
      </c>
      <c r="BD2575">
        <v>0</v>
      </c>
      <c r="BE2575">
        <v>0</v>
      </c>
      <c r="BF2575">
        <v>0</v>
      </c>
      <c r="BG2575">
        <v>0</v>
      </c>
      <c r="BH2575">
        <v>0</v>
      </c>
      <c r="BI2575">
        <v>0</v>
      </c>
      <c r="BJ2575">
        <v>0</v>
      </c>
      <c r="BK2575">
        <v>0</v>
      </c>
      <c r="BL2575">
        <v>0</v>
      </c>
      <c r="BM2575">
        <v>0</v>
      </c>
      <c r="BN2575">
        <v>0</v>
      </c>
      <c r="BO2575">
        <v>0</v>
      </c>
      <c r="BP2575">
        <v>0</v>
      </c>
      <c r="BQ2575">
        <v>0</v>
      </c>
      <c r="BR2575">
        <v>0</v>
      </c>
      <c r="BS2575">
        <v>0</v>
      </c>
      <c r="BT2575">
        <v>0</v>
      </c>
      <c r="BU2575">
        <v>0</v>
      </c>
      <c r="BV2575">
        <v>0</v>
      </c>
      <c r="BW2575">
        <v>0</v>
      </c>
      <c r="BX2575">
        <v>0</v>
      </c>
      <c r="BY2575">
        <v>0</v>
      </c>
      <c r="BZ2575">
        <v>0</v>
      </c>
      <c r="CA2575">
        <v>0</v>
      </c>
      <c r="CB2575">
        <v>0</v>
      </c>
      <c r="CC2575">
        <v>0</v>
      </c>
      <c r="CD2575">
        <v>0</v>
      </c>
      <c r="CE2575">
        <v>0</v>
      </c>
      <c r="CF2575">
        <v>0</v>
      </c>
      <c r="CG2575">
        <v>0</v>
      </c>
      <c r="CH2575">
        <v>0</v>
      </c>
      <c r="CI2575">
        <v>0</v>
      </c>
      <c r="CJ2575">
        <v>0</v>
      </c>
      <c r="CK2575">
        <v>0</v>
      </c>
      <c r="CL2575">
        <v>0</v>
      </c>
      <c r="CM2575">
        <v>0</v>
      </c>
      <c r="CN2575">
        <v>0</v>
      </c>
      <c r="CO2575">
        <v>0</v>
      </c>
      <c r="CP2575">
        <v>0</v>
      </c>
      <c r="CQ2575">
        <v>0</v>
      </c>
      <c r="CR2575">
        <v>0</v>
      </c>
      <c r="CS2575">
        <v>0</v>
      </c>
      <c r="CT2575">
        <v>1</v>
      </c>
      <c r="CU2575">
        <v>1</v>
      </c>
      <c r="CV2575">
        <v>2</v>
      </c>
      <c r="CW2575">
        <v>2</v>
      </c>
    </row>
    <row r="2576" spans="1:101" x14ac:dyDescent="0.2">
      <c r="A2576">
        <v>48103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>
        <v>0</v>
      </c>
      <c r="AH2576">
        <v>0</v>
      </c>
      <c r="AI2576">
        <v>0</v>
      </c>
      <c r="AJ2576">
        <v>0</v>
      </c>
      <c r="AK2576">
        <v>0</v>
      </c>
      <c r="AL2576">
        <v>0</v>
      </c>
      <c r="AM2576">
        <v>0</v>
      </c>
      <c r="AN2576">
        <v>0</v>
      </c>
      <c r="AO2576">
        <v>0</v>
      </c>
      <c r="AP2576">
        <v>0</v>
      </c>
      <c r="AQ2576">
        <v>0</v>
      </c>
      <c r="AR2576">
        <v>0</v>
      </c>
      <c r="AS2576">
        <v>0</v>
      </c>
      <c r="AT2576">
        <v>0</v>
      </c>
      <c r="AU2576">
        <v>0</v>
      </c>
      <c r="AV2576">
        <v>0</v>
      </c>
      <c r="AW2576">
        <v>0</v>
      </c>
      <c r="AX2576">
        <v>0</v>
      </c>
      <c r="AY2576">
        <v>0</v>
      </c>
      <c r="AZ2576">
        <v>0</v>
      </c>
      <c r="BA2576">
        <v>0</v>
      </c>
      <c r="BB2576">
        <v>0</v>
      </c>
      <c r="BC2576">
        <v>0</v>
      </c>
      <c r="BD2576">
        <v>0</v>
      </c>
      <c r="BE2576">
        <v>0</v>
      </c>
      <c r="BF2576">
        <v>0</v>
      </c>
      <c r="BG2576">
        <v>1</v>
      </c>
      <c r="BH2576">
        <v>1</v>
      </c>
      <c r="BI2576">
        <v>1</v>
      </c>
      <c r="BJ2576">
        <v>1</v>
      </c>
      <c r="BK2576">
        <v>1</v>
      </c>
      <c r="BL2576">
        <v>1</v>
      </c>
      <c r="BM2576">
        <v>1</v>
      </c>
      <c r="BN2576">
        <v>1</v>
      </c>
      <c r="BO2576">
        <v>1</v>
      </c>
      <c r="BP2576">
        <v>1</v>
      </c>
      <c r="BQ2576">
        <v>1</v>
      </c>
      <c r="BR2576">
        <v>2</v>
      </c>
      <c r="BS2576">
        <v>2</v>
      </c>
      <c r="BT2576">
        <v>2</v>
      </c>
      <c r="BU2576">
        <v>2</v>
      </c>
      <c r="BV2576">
        <v>2</v>
      </c>
      <c r="BW2576">
        <v>2</v>
      </c>
      <c r="BX2576">
        <v>2</v>
      </c>
      <c r="BY2576">
        <v>2</v>
      </c>
      <c r="BZ2576">
        <v>2</v>
      </c>
      <c r="CA2576">
        <v>2</v>
      </c>
      <c r="CB2576">
        <v>2</v>
      </c>
      <c r="CC2576">
        <v>2</v>
      </c>
      <c r="CD2576">
        <v>2</v>
      </c>
      <c r="CE2576">
        <v>2</v>
      </c>
      <c r="CF2576">
        <v>2</v>
      </c>
      <c r="CG2576">
        <v>2</v>
      </c>
      <c r="CH2576">
        <v>2</v>
      </c>
      <c r="CI2576">
        <v>2</v>
      </c>
      <c r="CJ2576">
        <v>2</v>
      </c>
      <c r="CK2576">
        <v>2</v>
      </c>
      <c r="CL2576">
        <v>2</v>
      </c>
      <c r="CM2576">
        <v>2</v>
      </c>
      <c r="CN2576">
        <v>2</v>
      </c>
      <c r="CO2576">
        <v>2</v>
      </c>
      <c r="CP2576">
        <v>2</v>
      </c>
      <c r="CQ2576">
        <v>2</v>
      </c>
      <c r="CR2576">
        <v>2</v>
      </c>
      <c r="CS2576">
        <v>2</v>
      </c>
      <c r="CT2576">
        <v>2</v>
      </c>
      <c r="CU2576">
        <v>2</v>
      </c>
      <c r="CV2576">
        <v>2</v>
      </c>
      <c r="CW2576">
        <v>2</v>
      </c>
    </row>
    <row r="2577" spans="1:101" x14ac:dyDescent="0.2">
      <c r="A2577">
        <v>48105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v>0</v>
      </c>
      <c r="AH2577">
        <v>0</v>
      </c>
      <c r="AI2577">
        <v>0</v>
      </c>
      <c r="AJ2577">
        <v>0</v>
      </c>
      <c r="AK2577">
        <v>0</v>
      </c>
      <c r="AL2577">
        <v>0</v>
      </c>
      <c r="AM2577">
        <v>0</v>
      </c>
      <c r="AN2577">
        <v>0</v>
      </c>
      <c r="AO2577">
        <v>0</v>
      </c>
      <c r="AP2577">
        <v>0</v>
      </c>
      <c r="AQ2577">
        <v>0</v>
      </c>
      <c r="AR2577">
        <v>0</v>
      </c>
      <c r="AS2577">
        <v>0</v>
      </c>
      <c r="AT2577">
        <v>0</v>
      </c>
      <c r="AU2577">
        <v>0</v>
      </c>
      <c r="AV2577">
        <v>0</v>
      </c>
      <c r="AW2577">
        <v>0</v>
      </c>
      <c r="AX2577">
        <v>0</v>
      </c>
      <c r="AY2577">
        <v>0</v>
      </c>
      <c r="AZ2577">
        <v>0</v>
      </c>
      <c r="BA2577">
        <v>0</v>
      </c>
      <c r="BB2577">
        <v>0</v>
      </c>
      <c r="BC2577">
        <v>0</v>
      </c>
      <c r="BD2577">
        <v>0</v>
      </c>
      <c r="BE2577">
        <v>0</v>
      </c>
      <c r="BF2577">
        <v>0</v>
      </c>
      <c r="BG2577">
        <v>0</v>
      </c>
      <c r="BH2577">
        <v>0</v>
      </c>
      <c r="BI2577">
        <v>0</v>
      </c>
      <c r="BJ2577">
        <v>0</v>
      </c>
      <c r="BK2577">
        <v>0</v>
      </c>
      <c r="BL2577">
        <v>0</v>
      </c>
      <c r="BM2577">
        <v>0</v>
      </c>
      <c r="BN2577">
        <v>0</v>
      </c>
      <c r="BO2577">
        <v>0</v>
      </c>
      <c r="BP2577">
        <v>0</v>
      </c>
      <c r="BQ2577">
        <v>0</v>
      </c>
      <c r="BR2577">
        <v>0</v>
      </c>
      <c r="BS2577">
        <v>0</v>
      </c>
      <c r="BT2577">
        <v>0</v>
      </c>
      <c r="BU2577">
        <v>0</v>
      </c>
      <c r="BV2577">
        <v>0</v>
      </c>
      <c r="BW2577">
        <v>0</v>
      </c>
      <c r="BX2577">
        <v>0</v>
      </c>
      <c r="BY2577">
        <v>0</v>
      </c>
      <c r="BZ2577">
        <v>0</v>
      </c>
      <c r="CA2577">
        <v>0</v>
      </c>
      <c r="CB2577">
        <v>0</v>
      </c>
      <c r="CC2577">
        <v>0</v>
      </c>
      <c r="CD2577">
        <v>0</v>
      </c>
      <c r="CE2577">
        <v>0</v>
      </c>
      <c r="CF2577">
        <v>0</v>
      </c>
      <c r="CG2577">
        <v>0</v>
      </c>
      <c r="CH2577">
        <v>0</v>
      </c>
      <c r="CI2577">
        <v>0</v>
      </c>
      <c r="CJ2577">
        <v>0</v>
      </c>
      <c r="CK2577">
        <v>0</v>
      </c>
      <c r="CL2577">
        <v>0</v>
      </c>
      <c r="CM2577">
        <v>0</v>
      </c>
      <c r="CN2577">
        <v>0</v>
      </c>
      <c r="CO2577">
        <v>0</v>
      </c>
      <c r="CP2577">
        <v>0</v>
      </c>
      <c r="CQ2577">
        <v>0</v>
      </c>
      <c r="CR2577">
        <v>0</v>
      </c>
      <c r="CS2577">
        <v>0</v>
      </c>
      <c r="CT2577">
        <v>0</v>
      </c>
      <c r="CU2577">
        <v>0</v>
      </c>
      <c r="CV2577">
        <v>0</v>
      </c>
      <c r="CW2577">
        <v>0</v>
      </c>
    </row>
    <row r="2578" spans="1:101" x14ac:dyDescent="0.2">
      <c r="A2578">
        <v>48107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0</v>
      </c>
      <c r="AI2578">
        <v>0</v>
      </c>
      <c r="AJ2578">
        <v>0</v>
      </c>
      <c r="AK2578">
        <v>0</v>
      </c>
      <c r="AL2578">
        <v>0</v>
      </c>
      <c r="AM2578">
        <v>0</v>
      </c>
      <c r="AN2578">
        <v>0</v>
      </c>
      <c r="AO2578">
        <v>0</v>
      </c>
      <c r="AP2578">
        <v>0</v>
      </c>
      <c r="AQ2578">
        <v>0</v>
      </c>
      <c r="AR2578">
        <v>0</v>
      </c>
      <c r="AS2578">
        <v>0</v>
      </c>
      <c r="AT2578">
        <v>0</v>
      </c>
      <c r="AU2578">
        <v>0</v>
      </c>
      <c r="AV2578">
        <v>0</v>
      </c>
      <c r="AW2578">
        <v>0</v>
      </c>
      <c r="AX2578">
        <v>0</v>
      </c>
      <c r="AY2578">
        <v>0</v>
      </c>
      <c r="AZ2578">
        <v>0</v>
      </c>
      <c r="BA2578">
        <v>0</v>
      </c>
      <c r="BB2578">
        <v>0</v>
      </c>
      <c r="BC2578">
        <v>0</v>
      </c>
      <c r="BD2578">
        <v>0</v>
      </c>
      <c r="BE2578">
        <v>0</v>
      </c>
      <c r="BF2578">
        <v>0</v>
      </c>
      <c r="BG2578">
        <v>0</v>
      </c>
      <c r="BH2578">
        <v>0</v>
      </c>
      <c r="BI2578">
        <v>0</v>
      </c>
      <c r="BJ2578">
        <v>0</v>
      </c>
      <c r="BK2578">
        <v>0</v>
      </c>
      <c r="BL2578">
        <v>0</v>
      </c>
      <c r="BM2578">
        <v>0</v>
      </c>
      <c r="BN2578">
        <v>0</v>
      </c>
      <c r="BO2578">
        <v>0</v>
      </c>
      <c r="BP2578">
        <v>0</v>
      </c>
      <c r="BQ2578">
        <v>0</v>
      </c>
      <c r="BR2578">
        <v>0</v>
      </c>
      <c r="BS2578">
        <v>0</v>
      </c>
      <c r="BT2578">
        <v>0</v>
      </c>
      <c r="BU2578">
        <v>0</v>
      </c>
      <c r="BV2578">
        <v>0</v>
      </c>
      <c r="BW2578">
        <v>0</v>
      </c>
      <c r="BX2578">
        <v>0</v>
      </c>
      <c r="BY2578">
        <v>1</v>
      </c>
      <c r="BZ2578">
        <v>1</v>
      </c>
      <c r="CA2578">
        <v>1</v>
      </c>
      <c r="CB2578">
        <v>1</v>
      </c>
      <c r="CC2578">
        <v>1</v>
      </c>
      <c r="CD2578">
        <v>1</v>
      </c>
      <c r="CE2578">
        <v>1</v>
      </c>
      <c r="CF2578">
        <v>1</v>
      </c>
      <c r="CG2578">
        <v>1</v>
      </c>
      <c r="CH2578">
        <v>1</v>
      </c>
      <c r="CI2578">
        <v>1</v>
      </c>
      <c r="CJ2578">
        <v>1</v>
      </c>
      <c r="CK2578">
        <v>1</v>
      </c>
      <c r="CL2578">
        <v>1</v>
      </c>
      <c r="CM2578">
        <v>1</v>
      </c>
      <c r="CN2578">
        <v>1</v>
      </c>
      <c r="CO2578">
        <v>1</v>
      </c>
      <c r="CP2578">
        <v>1</v>
      </c>
      <c r="CQ2578">
        <v>2</v>
      </c>
      <c r="CR2578">
        <v>2</v>
      </c>
      <c r="CS2578">
        <v>2</v>
      </c>
      <c r="CT2578">
        <v>2</v>
      </c>
      <c r="CU2578">
        <v>2</v>
      </c>
      <c r="CV2578">
        <v>2</v>
      </c>
      <c r="CW2578">
        <v>2</v>
      </c>
    </row>
    <row r="2579" spans="1:101" x14ac:dyDescent="0.2">
      <c r="A2579">
        <v>48109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>
        <v>0</v>
      </c>
      <c r="AI2579">
        <v>0</v>
      </c>
      <c r="AJ2579">
        <v>0</v>
      </c>
      <c r="AK2579">
        <v>0</v>
      </c>
      <c r="AL2579">
        <v>0</v>
      </c>
      <c r="AM2579">
        <v>0</v>
      </c>
      <c r="AN2579">
        <v>0</v>
      </c>
      <c r="AO2579">
        <v>0</v>
      </c>
      <c r="AP2579">
        <v>0</v>
      </c>
      <c r="AQ2579">
        <v>0</v>
      </c>
      <c r="AR2579">
        <v>0</v>
      </c>
      <c r="AS2579">
        <v>0</v>
      </c>
      <c r="AT2579">
        <v>0</v>
      </c>
      <c r="AU2579">
        <v>0</v>
      </c>
      <c r="AV2579">
        <v>0</v>
      </c>
      <c r="AW2579">
        <v>0</v>
      </c>
      <c r="AX2579">
        <v>0</v>
      </c>
      <c r="AY2579">
        <v>0</v>
      </c>
      <c r="AZ2579">
        <v>0</v>
      </c>
      <c r="BA2579">
        <v>0</v>
      </c>
      <c r="BB2579">
        <v>0</v>
      </c>
      <c r="BC2579">
        <v>0</v>
      </c>
      <c r="BD2579">
        <v>0</v>
      </c>
      <c r="BE2579">
        <v>0</v>
      </c>
      <c r="BF2579">
        <v>0</v>
      </c>
      <c r="BG2579">
        <v>0</v>
      </c>
      <c r="BH2579">
        <v>0</v>
      </c>
      <c r="BI2579">
        <v>0</v>
      </c>
      <c r="BJ2579">
        <v>0</v>
      </c>
      <c r="BK2579">
        <v>0</v>
      </c>
      <c r="BL2579">
        <v>0</v>
      </c>
      <c r="BM2579">
        <v>0</v>
      </c>
      <c r="BN2579">
        <v>0</v>
      </c>
      <c r="BO2579">
        <v>0</v>
      </c>
      <c r="BP2579">
        <v>0</v>
      </c>
      <c r="BQ2579">
        <v>0</v>
      </c>
      <c r="BR2579">
        <v>0</v>
      </c>
      <c r="BS2579">
        <v>0</v>
      </c>
      <c r="BT2579">
        <v>0</v>
      </c>
      <c r="BU2579">
        <v>0</v>
      </c>
      <c r="BV2579">
        <v>0</v>
      </c>
      <c r="BW2579">
        <v>0</v>
      </c>
      <c r="BX2579">
        <v>0</v>
      </c>
      <c r="BY2579">
        <v>0</v>
      </c>
      <c r="BZ2579">
        <v>0</v>
      </c>
      <c r="CA2579">
        <v>0</v>
      </c>
      <c r="CB2579">
        <v>0</v>
      </c>
      <c r="CC2579">
        <v>0</v>
      </c>
      <c r="CD2579">
        <v>0</v>
      </c>
      <c r="CE2579">
        <v>0</v>
      </c>
      <c r="CF2579">
        <v>0</v>
      </c>
      <c r="CG2579">
        <v>0</v>
      </c>
      <c r="CH2579">
        <v>0</v>
      </c>
      <c r="CI2579">
        <v>0</v>
      </c>
      <c r="CJ2579">
        <v>0</v>
      </c>
      <c r="CK2579">
        <v>0</v>
      </c>
      <c r="CL2579">
        <v>0</v>
      </c>
      <c r="CM2579">
        <v>0</v>
      </c>
      <c r="CN2579">
        <v>0</v>
      </c>
      <c r="CO2579">
        <v>0</v>
      </c>
      <c r="CP2579">
        <v>0</v>
      </c>
      <c r="CQ2579">
        <v>0</v>
      </c>
      <c r="CR2579">
        <v>0</v>
      </c>
      <c r="CS2579">
        <v>0</v>
      </c>
      <c r="CT2579">
        <v>0</v>
      </c>
      <c r="CU2579">
        <v>0</v>
      </c>
      <c r="CV2579">
        <v>0</v>
      </c>
      <c r="CW2579">
        <v>0</v>
      </c>
    </row>
    <row r="2580" spans="1:101" x14ac:dyDescent="0.2">
      <c r="A2580">
        <v>48111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0</v>
      </c>
      <c r="AQ2580">
        <v>0</v>
      </c>
      <c r="AR2580">
        <v>0</v>
      </c>
      <c r="AS2580">
        <v>0</v>
      </c>
      <c r="AT2580">
        <v>0</v>
      </c>
      <c r="AU2580">
        <v>0</v>
      </c>
      <c r="AV2580">
        <v>0</v>
      </c>
      <c r="AW2580">
        <v>0</v>
      </c>
      <c r="AX2580">
        <v>0</v>
      </c>
      <c r="AY2580">
        <v>0</v>
      </c>
      <c r="AZ2580">
        <v>0</v>
      </c>
      <c r="BA2580">
        <v>0</v>
      </c>
      <c r="BB2580">
        <v>0</v>
      </c>
      <c r="BC2580">
        <v>0</v>
      </c>
      <c r="BD2580">
        <v>0</v>
      </c>
      <c r="BE2580">
        <v>0</v>
      </c>
      <c r="BF2580">
        <v>0</v>
      </c>
      <c r="BG2580">
        <v>0</v>
      </c>
      <c r="BH2580">
        <v>0</v>
      </c>
      <c r="BI2580">
        <v>0</v>
      </c>
      <c r="BJ2580">
        <v>0</v>
      </c>
      <c r="BK2580">
        <v>0</v>
      </c>
      <c r="BL2580">
        <v>0</v>
      </c>
      <c r="BM2580">
        <v>0</v>
      </c>
      <c r="BN2580">
        <v>0</v>
      </c>
      <c r="BO2580">
        <v>0</v>
      </c>
      <c r="BP2580">
        <v>0</v>
      </c>
      <c r="BQ2580">
        <v>0</v>
      </c>
      <c r="BR2580">
        <v>0</v>
      </c>
      <c r="BS2580">
        <v>0</v>
      </c>
      <c r="BT2580">
        <v>0</v>
      </c>
      <c r="BU2580">
        <v>0</v>
      </c>
      <c r="BV2580">
        <v>0</v>
      </c>
      <c r="BW2580">
        <v>0</v>
      </c>
      <c r="BX2580">
        <v>0</v>
      </c>
      <c r="BY2580">
        <v>1</v>
      </c>
      <c r="BZ2580">
        <v>1</v>
      </c>
      <c r="CA2580">
        <v>1</v>
      </c>
      <c r="CB2580">
        <v>1</v>
      </c>
      <c r="CC2580">
        <v>1</v>
      </c>
      <c r="CD2580">
        <v>1</v>
      </c>
      <c r="CE2580">
        <v>1</v>
      </c>
      <c r="CF2580">
        <v>1</v>
      </c>
      <c r="CG2580">
        <v>2</v>
      </c>
      <c r="CH2580">
        <v>2</v>
      </c>
      <c r="CI2580">
        <v>2</v>
      </c>
      <c r="CJ2580">
        <v>3</v>
      </c>
      <c r="CK2580">
        <v>3</v>
      </c>
      <c r="CL2580">
        <v>3</v>
      </c>
      <c r="CM2580">
        <v>3</v>
      </c>
      <c r="CN2580">
        <v>3</v>
      </c>
      <c r="CO2580">
        <v>3</v>
      </c>
      <c r="CP2580">
        <v>3</v>
      </c>
      <c r="CQ2580">
        <v>4</v>
      </c>
      <c r="CR2580">
        <v>8</v>
      </c>
      <c r="CS2580">
        <v>8</v>
      </c>
      <c r="CT2580">
        <v>8</v>
      </c>
      <c r="CU2580">
        <v>8</v>
      </c>
      <c r="CV2580">
        <v>10</v>
      </c>
      <c r="CW2580">
        <v>10</v>
      </c>
    </row>
    <row r="2581" spans="1:101" x14ac:dyDescent="0.2">
      <c r="A2581">
        <v>48113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0</v>
      </c>
      <c r="AI2581">
        <v>0</v>
      </c>
      <c r="AJ2581">
        <v>0</v>
      </c>
      <c r="AK2581">
        <v>0</v>
      </c>
      <c r="AL2581">
        <v>0</v>
      </c>
      <c r="AM2581">
        <v>0</v>
      </c>
      <c r="AN2581">
        <v>0</v>
      </c>
      <c r="AO2581">
        <v>0</v>
      </c>
      <c r="AP2581">
        <v>0</v>
      </c>
      <c r="AQ2581">
        <v>0</v>
      </c>
      <c r="AR2581">
        <v>0</v>
      </c>
      <c r="AS2581">
        <v>0</v>
      </c>
      <c r="AT2581">
        <v>0</v>
      </c>
      <c r="AU2581">
        <v>0</v>
      </c>
      <c r="AV2581">
        <v>0</v>
      </c>
      <c r="AW2581">
        <v>0</v>
      </c>
      <c r="AX2581">
        <v>0</v>
      </c>
      <c r="AY2581">
        <v>2</v>
      </c>
      <c r="AZ2581">
        <v>3</v>
      </c>
      <c r="BA2581">
        <v>8</v>
      </c>
      <c r="BB2581">
        <v>9</v>
      </c>
      <c r="BC2581">
        <v>11</v>
      </c>
      <c r="BD2581">
        <v>19</v>
      </c>
      <c r="BE2581">
        <v>28</v>
      </c>
      <c r="BF2581">
        <v>39</v>
      </c>
      <c r="BG2581">
        <v>59</v>
      </c>
      <c r="BH2581">
        <v>74</v>
      </c>
      <c r="BI2581">
        <v>95</v>
      </c>
      <c r="BJ2581">
        <v>131</v>
      </c>
      <c r="BK2581">
        <v>155</v>
      </c>
      <c r="BL2581">
        <v>169</v>
      </c>
      <c r="BM2581">
        <v>247</v>
      </c>
      <c r="BN2581">
        <v>303</v>
      </c>
      <c r="BO2581">
        <v>367</v>
      </c>
      <c r="BP2581">
        <v>439</v>
      </c>
      <c r="BQ2581">
        <v>488</v>
      </c>
      <c r="BR2581">
        <v>549</v>
      </c>
      <c r="BS2581">
        <v>631</v>
      </c>
      <c r="BT2581">
        <v>731</v>
      </c>
      <c r="BU2581">
        <v>831</v>
      </c>
      <c r="BV2581">
        <v>921</v>
      </c>
      <c r="BW2581">
        <v>1105</v>
      </c>
      <c r="BX2581">
        <v>1112</v>
      </c>
      <c r="BY2581">
        <v>1155</v>
      </c>
      <c r="BZ2581">
        <v>1261</v>
      </c>
      <c r="CA2581">
        <v>1324</v>
      </c>
      <c r="CB2581">
        <v>1432</v>
      </c>
      <c r="CC2581">
        <v>1537</v>
      </c>
      <c r="CD2581">
        <v>1644</v>
      </c>
      <c r="CE2581">
        <v>1723</v>
      </c>
      <c r="CF2581">
        <v>1788</v>
      </c>
      <c r="CG2581">
        <v>1877</v>
      </c>
      <c r="CH2581">
        <v>1986</v>
      </c>
      <c r="CI2581">
        <v>2066</v>
      </c>
      <c r="CJ2581">
        <v>2190</v>
      </c>
      <c r="CK2581">
        <v>2324</v>
      </c>
      <c r="CL2581">
        <v>2428</v>
      </c>
      <c r="CM2581">
        <v>2512</v>
      </c>
      <c r="CN2581">
        <v>2602</v>
      </c>
      <c r="CO2581">
        <v>2683</v>
      </c>
      <c r="CP2581">
        <v>2763</v>
      </c>
      <c r="CQ2581">
        <v>2834</v>
      </c>
      <c r="CR2581">
        <v>2909</v>
      </c>
      <c r="CS2581">
        <v>3014</v>
      </c>
      <c r="CT2581">
        <v>3105</v>
      </c>
      <c r="CU2581">
        <v>3240</v>
      </c>
      <c r="CV2581">
        <v>3352</v>
      </c>
      <c r="CW2581">
        <v>3531</v>
      </c>
    </row>
    <row r="2582" spans="1:101" x14ac:dyDescent="0.2">
      <c r="A2582">
        <v>48115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0</v>
      </c>
      <c r="AI2582">
        <v>0</v>
      </c>
      <c r="AJ2582">
        <v>0</v>
      </c>
      <c r="AK2582">
        <v>0</v>
      </c>
      <c r="AL2582">
        <v>0</v>
      </c>
      <c r="AM2582">
        <v>0</v>
      </c>
      <c r="AN2582">
        <v>0</v>
      </c>
      <c r="AO2582">
        <v>0</v>
      </c>
      <c r="AP2582">
        <v>0</v>
      </c>
      <c r="AQ2582">
        <v>0</v>
      </c>
      <c r="AR2582">
        <v>0</v>
      </c>
      <c r="AS2582">
        <v>0</v>
      </c>
      <c r="AT2582">
        <v>0</v>
      </c>
      <c r="AU2582">
        <v>0</v>
      </c>
      <c r="AV2582">
        <v>0</v>
      </c>
      <c r="AW2582">
        <v>0</v>
      </c>
      <c r="AX2582">
        <v>0</v>
      </c>
      <c r="AY2582">
        <v>0</v>
      </c>
      <c r="AZ2582">
        <v>0</v>
      </c>
      <c r="BA2582">
        <v>0</v>
      </c>
      <c r="BB2582">
        <v>0</v>
      </c>
      <c r="BC2582">
        <v>0</v>
      </c>
      <c r="BD2582">
        <v>0</v>
      </c>
      <c r="BE2582">
        <v>0</v>
      </c>
      <c r="BF2582">
        <v>0</v>
      </c>
      <c r="BG2582">
        <v>0</v>
      </c>
      <c r="BH2582">
        <v>0</v>
      </c>
      <c r="BI2582">
        <v>0</v>
      </c>
      <c r="BJ2582">
        <v>0</v>
      </c>
      <c r="BK2582">
        <v>0</v>
      </c>
      <c r="BL2582">
        <v>0</v>
      </c>
      <c r="BM2582">
        <v>0</v>
      </c>
      <c r="BN2582">
        <v>0</v>
      </c>
      <c r="BO2582">
        <v>1</v>
      </c>
      <c r="BP2582">
        <v>3</v>
      </c>
      <c r="BQ2582">
        <v>3</v>
      </c>
      <c r="BR2582">
        <v>3</v>
      </c>
      <c r="BS2582">
        <v>3</v>
      </c>
      <c r="BT2582">
        <v>3</v>
      </c>
      <c r="BU2582">
        <v>3</v>
      </c>
      <c r="BV2582">
        <v>5</v>
      </c>
      <c r="BW2582">
        <v>5</v>
      </c>
      <c r="BX2582">
        <v>7</v>
      </c>
      <c r="BY2582">
        <v>7</v>
      </c>
      <c r="BZ2582">
        <v>7</v>
      </c>
      <c r="CA2582">
        <v>7</v>
      </c>
      <c r="CB2582">
        <v>7</v>
      </c>
      <c r="CC2582">
        <v>7</v>
      </c>
      <c r="CD2582">
        <v>7</v>
      </c>
      <c r="CE2582">
        <v>7</v>
      </c>
      <c r="CF2582">
        <v>8</v>
      </c>
      <c r="CG2582">
        <v>8</v>
      </c>
      <c r="CH2582">
        <v>8</v>
      </c>
      <c r="CI2582">
        <v>8</v>
      </c>
      <c r="CJ2582">
        <v>12</v>
      </c>
      <c r="CK2582">
        <v>12</v>
      </c>
      <c r="CL2582">
        <v>12</v>
      </c>
      <c r="CM2582">
        <v>13</v>
      </c>
      <c r="CN2582">
        <v>14</v>
      </c>
      <c r="CO2582">
        <v>14</v>
      </c>
      <c r="CP2582">
        <v>18</v>
      </c>
      <c r="CQ2582">
        <v>18</v>
      </c>
      <c r="CR2582">
        <v>18</v>
      </c>
      <c r="CS2582">
        <v>21</v>
      </c>
      <c r="CT2582">
        <v>21</v>
      </c>
      <c r="CU2582">
        <v>21</v>
      </c>
      <c r="CV2582">
        <v>21</v>
      </c>
      <c r="CW2582">
        <v>24</v>
      </c>
    </row>
    <row r="2583" spans="1:101" x14ac:dyDescent="0.2">
      <c r="A2583">
        <v>48123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0</v>
      </c>
      <c r="AH2583">
        <v>0</v>
      </c>
      <c r="AI2583">
        <v>0</v>
      </c>
      <c r="AJ2583">
        <v>0</v>
      </c>
      <c r="AK2583">
        <v>0</v>
      </c>
      <c r="AL2583">
        <v>0</v>
      </c>
      <c r="AM2583">
        <v>0</v>
      </c>
      <c r="AN2583">
        <v>0</v>
      </c>
      <c r="AO2583">
        <v>0</v>
      </c>
      <c r="AP2583">
        <v>0</v>
      </c>
      <c r="AQ2583">
        <v>0</v>
      </c>
      <c r="AR2583">
        <v>0</v>
      </c>
      <c r="AS2583">
        <v>0</v>
      </c>
      <c r="AT2583">
        <v>0</v>
      </c>
      <c r="AU2583">
        <v>0</v>
      </c>
      <c r="AV2583">
        <v>0</v>
      </c>
      <c r="AW2583">
        <v>0</v>
      </c>
      <c r="AX2583">
        <v>0</v>
      </c>
      <c r="AY2583">
        <v>0</v>
      </c>
      <c r="AZ2583">
        <v>0</v>
      </c>
      <c r="BA2583">
        <v>0</v>
      </c>
      <c r="BB2583">
        <v>0</v>
      </c>
      <c r="BC2583">
        <v>0</v>
      </c>
      <c r="BD2583">
        <v>0</v>
      </c>
      <c r="BE2583">
        <v>0</v>
      </c>
      <c r="BF2583">
        <v>1</v>
      </c>
      <c r="BG2583">
        <v>1</v>
      </c>
      <c r="BH2583">
        <v>1</v>
      </c>
      <c r="BI2583">
        <v>1</v>
      </c>
      <c r="BJ2583">
        <v>1</v>
      </c>
      <c r="BK2583">
        <v>1</v>
      </c>
      <c r="BL2583">
        <v>1</v>
      </c>
      <c r="BM2583">
        <v>2</v>
      </c>
      <c r="BN2583">
        <v>2</v>
      </c>
      <c r="BO2583">
        <v>3</v>
      </c>
      <c r="BP2583">
        <v>3</v>
      </c>
      <c r="BQ2583">
        <v>3</v>
      </c>
      <c r="BR2583">
        <v>3</v>
      </c>
      <c r="BS2583">
        <v>6</v>
      </c>
      <c r="BT2583">
        <v>6</v>
      </c>
      <c r="BU2583">
        <v>4</v>
      </c>
      <c r="BV2583">
        <v>6</v>
      </c>
      <c r="BW2583">
        <v>6</v>
      </c>
      <c r="BX2583">
        <v>7</v>
      </c>
      <c r="BY2583">
        <v>7</v>
      </c>
      <c r="BZ2583">
        <v>7</v>
      </c>
      <c r="CA2583">
        <v>7</v>
      </c>
      <c r="CB2583">
        <v>8</v>
      </c>
      <c r="CC2583">
        <v>8</v>
      </c>
      <c r="CD2583">
        <v>9</v>
      </c>
      <c r="CE2583">
        <v>9</v>
      </c>
      <c r="CF2583">
        <v>9</v>
      </c>
      <c r="CG2583">
        <v>0</v>
      </c>
      <c r="CH2583">
        <v>10</v>
      </c>
      <c r="CI2583">
        <v>10</v>
      </c>
      <c r="CJ2583">
        <v>10</v>
      </c>
      <c r="CK2583">
        <v>13</v>
      </c>
      <c r="CL2583">
        <v>13</v>
      </c>
      <c r="CM2583">
        <v>13</v>
      </c>
      <c r="CN2583">
        <v>14</v>
      </c>
      <c r="CO2583">
        <v>14</v>
      </c>
      <c r="CP2583">
        <v>14</v>
      </c>
      <c r="CQ2583">
        <v>14</v>
      </c>
      <c r="CR2583">
        <v>15</v>
      </c>
      <c r="CS2583">
        <v>15</v>
      </c>
      <c r="CT2583">
        <v>15</v>
      </c>
      <c r="CU2583">
        <v>15</v>
      </c>
      <c r="CV2583">
        <v>15</v>
      </c>
      <c r="CW2583">
        <v>15</v>
      </c>
    </row>
    <row r="2584" spans="1:101" x14ac:dyDescent="0.2">
      <c r="A2584">
        <v>48117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0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</v>
      </c>
      <c r="AQ2584">
        <v>0</v>
      </c>
      <c r="AR2584">
        <v>0</v>
      </c>
      <c r="AS2584">
        <v>0</v>
      </c>
      <c r="AT2584">
        <v>0</v>
      </c>
      <c r="AU2584">
        <v>0</v>
      </c>
      <c r="AV2584">
        <v>0</v>
      </c>
      <c r="AW2584">
        <v>0</v>
      </c>
      <c r="AX2584">
        <v>0</v>
      </c>
      <c r="AY2584">
        <v>0</v>
      </c>
      <c r="AZ2584">
        <v>0</v>
      </c>
      <c r="BA2584">
        <v>0</v>
      </c>
      <c r="BB2584">
        <v>0</v>
      </c>
      <c r="BC2584">
        <v>0</v>
      </c>
      <c r="BD2584">
        <v>0</v>
      </c>
      <c r="BE2584">
        <v>0</v>
      </c>
      <c r="BF2584">
        <v>0</v>
      </c>
      <c r="BG2584">
        <v>0</v>
      </c>
      <c r="BH2584">
        <v>0</v>
      </c>
      <c r="BI2584">
        <v>0</v>
      </c>
      <c r="BJ2584">
        <v>1</v>
      </c>
      <c r="BK2584">
        <v>1</v>
      </c>
      <c r="BL2584">
        <v>1</v>
      </c>
      <c r="BM2584">
        <v>1</v>
      </c>
      <c r="BN2584">
        <v>2</v>
      </c>
      <c r="BO2584">
        <v>2</v>
      </c>
      <c r="BP2584">
        <v>2</v>
      </c>
      <c r="BQ2584">
        <v>2</v>
      </c>
      <c r="BR2584">
        <v>2</v>
      </c>
      <c r="BS2584">
        <v>2</v>
      </c>
      <c r="BT2584">
        <v>2</v>
      </c>
      <c r="BU2584">
        <v>2</v>
      </c>
      <c r="BV2584">
        <v>3</v>
      </c>
      <c r="BW2584">
        <v>3</v>
      </c>
      <c r="BX2584">
        <v>5</v>
      </c>
      <c r="BY2584">
        <v>7</v>
      </c>
      <c r="BZ2584">
        <v>7</v>
      </c>
      <c r="CA2584">
        <v>7</v>
      </c>
      <c r="CB2584">
        <v>7</v>
      </c>
      <c r="CC2584">
        <v>7</v>
      </c>
      <c r="CD2584">
        <v>7</v>
      </c>
      <c r="CE2584">
        <v>7</v>
      </c>
      <c r="CF2584">
        <v>8</v>
      </c>
      <c r="CG2584">
        <v>11</v>
      </c>
      <c r="CH2584">
        <v>11</v>
      </c>
      <c r="CI2584">
        <v>11</v>
      </c>
      <c r="CJ2584">
        <v>11</v>
      </c>
      <c r="CK2584">
        <v>11</v>
      </c>
      <c r="CL2584">
        <v>12</v>
      </c>
      <c r="CM2584">
        <v>12</v>
      </c>
      <c r="CN2584">
        <v>14</v>
      </c>
      <c r="CO2584">
        <v>14</v>
      </c>
      <c r="CP2584">
        <v>17</v>
      </c>
      <c r="CQ2584">
        <v>21</v>
      </c>
      <c r="CR2584">
        <v>21</v>
      </c>
      <c r="CS2584">
        <v>21</v>
      </c>
      <c r="CT2584">
        <v>25</v>
      </c>
      <c r="CU2584">
        <v>26</v>
      </c>
      <c r="CV2584">
        <v>26</v>
      </c>
      <c r="CW2584">
        <v>31</v>
      </c>
    </row>
    <row r="2585" spans="1:101" x14ac:dyDescent="0.2">
      <c r="A2585">
        <v>48119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0</v>
      </c>
      <c r="AJ2585">
        <v>0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0</v>
      </c>
      <c r="AQ2585">
        <v>0</v>
      </c>
      <c r="AR2585">
        <v>0</v>
      </c>
      <c r="AS2585">
        <v>0</v>
      </c>
      <c r="AT2585">
        <v>0</v>
      </c>
      <c r="AU2585">
        <v>0</v>
      </c>
      <c r="AV2585">
        <v>0</v>
      </c>
      <c r="AW2585">
        <v>0</v>
      </c>
      <c r="AX2585">
        <v>0</v>
      </c>
      <c r="AY2585">
        <v>0</v>
      </c>
      <c r="AZ2585">
        <v>0</v>
      </c>
      <c r="BA2585">
        <v>0</v>
      </c>
      <c r="BB2585">
        <v>0</v>
      </c>
      <c r="BC2585">
        <v>0</v>
      </c>
      <c r="BD2585">
        <v>0</v>
      </c>
      <c r="BE2585">
        <v>0</v>
      </c>
      <c r="BF2585">
        <v>0</v>
      </c>
      <c r="BG2585">
        <v>0</v>
      </c>
      <c r="BH2585">
        <v>0</v>
      </c>
      <c r="BI2585">
        <v>0</v>
      </c>
      <c r="BJ2585">
        <v>0</v>
      </c>
      <c r="BK2585">
        <v>0</v>
      </c>
      <c r="BL2585">
        <v>0</v>
      </c>
      <c r="BM2585">
        <v>0</v>
      </c>
      <c r="BN2585">
        <v>0</v>
      </c>
      <c r="BO2585">
        <v>0</v>
      </c>
      <c r="BP2585">
        <v>0</v>
      </c>
      <c r="BQ2585">
        <v>0</v>
      </c>
      <c r="BR2585">
        <v>0</v>
      </c>
      <c r="BS2585">
        <v>0</v>
      </c>
      <c r="BT2585">
        <v>0</v>
      </c>
      <c r="BU2585">
        <v>0</v>
      </c>
      <c r="BV2585">
        <v>0</v>
      </c>
      <c r="BW2585">
        <v>0</v>
      </c>
      <c r="BX2585">
        <v>0</v>
      </c>
      <c r="BY2585">
        <v>0</v>
      </c>
      <c r="BZ2585">
        <v>0</v>
      </c>
      <c r="CA2585">
        <v>0</v>
      </c>
      <c r="CB2585">
        <v>1</v>
      </c>
      <c r="CC2585">
        <v>1</v>
      </c>
      <c r="CD2585">
        <v>1</v>
      </c>
      <c r="CE2585">
        <v>1</v>
      </c>
      <c r="CF2585">
        <v>1</v>
      </c>
      <c r="CG2585">
        <v>1</v>
      </c>
      <c r="CH2585">
        <v>1</v>
      </c>
      <c r="CI2585">
        <v>1</v>
      </c>
      <c r="CJ2585">
        <v>1</v>
      </c>
      <c r="CK2585">
        <v>1</v>
      </c>
      <c r="CL2585">
        <v>1</v>
      </c>
      <c r="CM2585">
        <v>1</v>
      </c>
      <c r="CN2585">
        <v>1</v>
      </c>
      <c r="CO2585">
        <v>1</v>
      </c>
      <c r="CP2585">
        <v>1</v>
      </c>
      <c r="CQ2585">
        <v>1</v>
      </c>
      <c r="CR2585">
        <v>1</v>
      </c>
      <c r="CS2585">
        <v>1</v>
      </c>
      <c r="CT2585">
        <v>1</v>
      </c>
      <c r="CU2585">
        <v>1</v>
      </c>
      <c r="CV2585">
        <v>1</v>
      </c>
      <c r="CW2585">
        <v>1</v>
      </c>
    </row>
    <row r="2586" spans="1:101" x14ac:dyDescent="0.2">
      <c r="A2586">
        <v>48121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</v>
      </c>
      <c r="AQ2586">
        <v>0</v>
      </c>
      <c r="AR2586">
        <v>0</v>
      </c>
      <c r="AS2586">
        <v>0</v>
      </c>
      <c r="AT2586">
        <v>0</v>
      </c>
      <c r="AU2586">
        <v>0</v>
      </c>
      <c r="AV2586">
        <v>0</v>
      </c>
      <c r="AW2586">
        <v>0</v>
      </c>
      <c r="AX2586">
        <v>0</v>
      </c>
      <c r="AY2586">
        <v>0</v>
      </c>
      <c r="AZ2586">
        <v>0</v>
      </c>
      <c r="BA2586">
        <v>0</v>
      </c>
      <c r="BB2586">
        <v>0</v>
      </c>
      <c r="BC2586">
        <v>0</v>
      </c>
      <c r="BD2586">
        <v>1</v>
      </c>
      <c r="BE2586">
        <v>1</v>
      </c>
      <c r="BF2586">
        <v>5</v>
      </c>
      <c r="BG2586">
        <v>9</v>
      </c>
      <c r="BH2586">
        <v>15</v>
      </c>
      <c r="BI2586">
        <v>24</v>
      </c>
      <c r="BJ2586">
        <v>30</v>
      </c>
      <c r="BK2586">
        <v>30</v>
      </c>
      <c r="BL2586">
        <v>38</v>
      </c>
      <c r="BM2586">
        <v>51</v>
      </c>
      <c r="BN2586">
        <v>83</v>
      </c>
      <c r="BO2586">
        <v>137</v>
      </c>
      <c r="BP2586">
        <v>148</v>
      </c>
      <c r="BQ2586">
        <v>165</v>
      </c>
      <c r="BR2586">
        <v>165</v>
      </c>
      <c r="BS2586">
        <v>206</v>
      </c>
      <c r="BT2586">
        <v>206</v>
      </c>
      <c r="BU2586">
        <v>254</v>
      </c>
      <c r="BV2586">
        <v>273</v>
      </c>
      <c r="BW2586">
        <v>273</v>
      </c>
      <c r="BX2586">
        <v>304</v>
      </c>
      <c r="BY2586">
        <v>337</v>
      </c>
      <c r="BZ2586">
        <v>366</v>
      </c>
      <c r="CA2586">
        <v>366</v>
      </c>
      <c r="CB2586">
        <v>426</v>
      </c>
      <c r="CC2586">
        <v>426</v>
      </c>
      <c r="CD2586">
        <v>454</v>
      </c>
      <c r="CE2586">
        <v>474</v>
      </c>
      <c r="CF2586">
        <v>507</v>
      </c>
      <c r="CG2586">
        <v>507</v>
      </c>
      <c r="CH2586">
        <v>521</v>
      </c>
      <c r="CI2586">
        <v>547</v>
      </c>
      <c r="CJ2586">
        <v>564</v>
      </c>
      <c r="CK2586">
        <v>585</v>
      </c>
      <c r="CL2586">
        <v>592</v>
      </c>
      <c r="CM2586">
        <v>593</v>
      </c>
      <c r="CN2586">
        <v>598</v>
      </c>
      <c r="CO2586">
        <v>619</v>
      </c>
      <c r="CP2586">
        <v>661</v>
      </c>
      <c r="CQ2586">
        <v>680</v>
      </c>
      <c r="CR2586">
        <v>680</v>
      </c>
      <c r="CS2586">
        <v>702</v>
      </c>
      <c r="CT2586">
        <v>713</v>
      </c>
      <c r="CU2586">
        <v>725</v>
      </c>
      <c r="CV2586">
        <v>738</v>
      </c>
      <c r="CW2586">
        <v>748</v>
      </c>
    </row>
    <row r="2587" spans="1:101" x14ac:dyDescent="0.2">
      <c r="A2587">
        <v>48125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  <c r="AJ2587">
        <v>0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0</v>
      </c>
      <c r="AQ2587">
        <v>0</v>
      </c>
      <c r="AR2587">
        <v>0</v>
      </c>
      <c r="AS2587">
        <v>0</v>
      </c>
      <c r="AT2587">
        <v>0</v>
      </c>
      <c r="AU2587">
        <v>0</v>
      </c>
      <c r="AV2587">
        <v>0</v>
      </c>
      <c r="AW2587">
        <v>0</v>
      </c>
      <c r="AX2587">
        <v>0</v>
      </c>
      <c r="AY2587">
        <v>0</v>
      </c>
      <c r="AZ2587">
        <v>0</v>
      </c>
      <c r="BA2587">
        <v>0</v>
      </c>
      <c r="BB2587">
        <v>0</v>
      </c>
      <c r="BC2587">
        <v>0</v>
      </c>
      <c r="BD2587">
        <v>0</v>
      </c>
      <c r="BE2587">
        <v>0</v>
      </c>
      <c r="BF2587">
        <v>0</v>
      </c>
      <c r="BG2587">
        <v>0</v>
      </c>
      <c r="BH2587">
        <v>0</v>
      </c>
      <c r="BI2587">
        <v>0</v>
      </c>
      <c r="BJ2587">
        <v>0</v>
      </c>
      <c r="BK2587">
        <v>0</v>
      </c>
      <c r="BL2587">
        <v>0</v>
      </c>
      <c r="BM2587">
        <v>0</v>
      </c>
      <c r="BN2587">
        <v>0</v>
      </c>
      <c r="BO2587">
        <v>0</v>
      </c>
      <c r="BP2587">
        <v>0</v>
      </c>
      <c r="BQ2587">
        <v>0</v>
      </c>
      <c r="BR2587">
        <v>0</v>
      </c>
      <c r="BS2587">
        <v>0</v>
      </c>
      <c r="BT2587">
        <v>0</v>
      </c>
      <c r="BU2587">
        <v>0</v>
      </c>
      <c r="BV2587">
        <v>0</v>
      </c>
      <c r="BW2587">
        <v>0</v>
      </c>
      <c r="BX2587">
        <v>0</v>
      </c>
      <c r="BY2587">
        <v>0</v>
      </c>
      <c r="BZ2587">
        <v>0</v>
      </c>
      <c r="CA2587">
        <v>1</v>
      </c>
      <c r="CB2587">
        <v>1</v>
      </c>
      <c r="CC2587">
        <v>1</v>
      </c>
      <c r="CD2587">
        <v>2</v>
      </c>
      <c r="CE2587">
        <v>2</v>
      </c>
      <c r="CF2587">
        <v>2</v>
      </c>
      <c r="CG2587">
        <v>1</v>
      </c>
      <c r="CH2587">
        <v>1</v>
      </c>
      <c r="CI2587">
        <v>1</v>
      </c>
      <c r="CJ2587">
        <v>1</v>
      </c>
      <c r="CK2587">
        <v>1</v>
      </c>
      <c r="CL2587">
        <v>1</v>
      </c>
      <c r="CM2587">
        <v>1</v>
      </c>
      <c r="CN2587">
        <v>1</v>
      </c>
      <c r="CO2587">
        <v>1</v>
      </c>
      <c r="CP2587">
        <v>1</v>
      </c>
      <c r="CQ2587">
        <v>1</v>
      </c>
      <c r="CR2587">
        <v>1</v>
      </c>
      <c r="CS2587">
        <v>1</v>
      </c>
      <c r="CT2587">
        <v>1</v>
      </c>
      <c r="CU2587">
        <v>1</v>
      </c>
      <c r="CV2587">
        <v>1</v>
      </c>
      <c r="CW2587">
        <v>1</v>
      </c>
    </row>
    <row r="2588" spans="1:101" x14ac:dyDescent="0.2">
      <c r="A2588">
        <v>48127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0</v>
      </c>
      <c r="AH2588">
        <v>0</v>
      </c>
      <c r="AI2588">
        <v>0</v>
      </c>
      <c r="AJ2588">
        <v>0</v>
      </c>
      <c r="AK2588">
        <v>0</v>
      </c>
      <c r="AL2588">
        <v>0</v>
      </c>
      <c r="AM2588">
        <v>0</v>
      </c>
      <c r="AN2588">
        <v>0</v>
      </c>
      <c r="AO2588">
        <v>0</v>
      </c>
      <c r="AP2588">
        <v>0</v>
      </c>
      <c r="AQ2588">
        <v>0</v>
      </c>
      <c r="AR2588">
        <v>0</v>
      </c>
      <c r="AS2588">
        <v>0</v>
      </c>
      <c r="AT2588">
        <v>0</v>
      </c>
      <c r="AU2588">
        <v>0</v>
      </c>
      <c r="AV2588">
        <v>0</v>
      </c>
      <c r="AW2588">
        <v>0</v>
      </c>
      <c r="AX2588">
        <v>0</v>
      </c>
      <c r="AY2588">
        <v>0</v>
      </c>
      <c r="AZ2588">
        <v>0</v>
      </c>
      <c r="BA2588">
        <v>0</v>
      </c>
      <c r="BB2588">
        <v>0</v>
      </c>
      <c r="BC2588">
        <v>0</v>
      </c>
      <c r="BD2588">
        <v>0</v>
      </c>
      <c r="BE2588">
        <v>0</v>
      </c>
      <c r="BF2588">
        <v>0</v>
      </c>
      <c r="BG2588">
        <v>0</v>
      </c>
      <c r="BH2588">
        <v>0</v>
      </c>
      <c r="BI2588">
        <v>0</v>
      </c>
      <c r="BJ2588">
        <v>0</v>
      </c>
      <c r="BK2588">
        <v>0</v>
      </c>
      <c r="BL2588">
        <v>0</v>
      </c>
      <c r="BM2588">
        <v>0</v>
      </c>
      <c r="BN2588">
        <v>0</v>
      </c>
      <c r="BO2588">
        <v>0</v>
      </c>
      <c r="BP2588">
        <v>0</v>
      </c>
      <c r="BQ2588">
        <v>0</v>
      </c>
      <c r="BR2588">
        <v>0</v>
      </c>
      <c r="BS2588">
        <v>0</v>
      </c>
      <c r="BT2588">
        <v>0</v>
      </c>
      <c r="BU2588">
        <v>0</v>
      </c>
      <c r="BV2588">
        <v>0</v>
      </c>
      <c r="BW2588">
        <v>0</v>
      </c>
      <c r="BX2588">
        <v>0</v>
      </c>
      <c r="BY2588">
        <v>0</v>
      </c>
      <c r="BZ2588">
        <v>0</v>
      </c>
      <c r="CA2588">
        <v>0</v>
      </c>
      <c r="CB2588">
        <v>0</v>
      </c>
      <c r="CC2588">
        <v>0</v>
      </c>
      <c r="CD2588">
        <v>1</v>
      </c>
      <c r="CE2588">
        <v>1</v>
      </c>
      <c r="CF2588">
        <v>1</v>
      </c>
      <c r="CG2588">
        <v>1</v>
      </c>
      <c r="CH2588">
        <v>1</v>
      </c>
      <c r="CI2588">
        <v>1</v>
      </c>
      <c r="CJ2588">
        <v>1</v>
      </c>
      <c r="CK2588">
        <v>1</v>
      </c>
      <c r="CL2588">
        <v>1</v>
      </c>
      <c r="CM2588">
        <v>1</v>
      </c>
      <c r="CN2588">
        <v>1</v>
      </c>
      <c r="CO2588">
        <v>1</v>
      </c>
      <c r="CP2588">
        <v>1</v>
      </c>
      <c r="CQ2588">
        <v>1</v>
      </c>
      <c r="CR2588">
        <v>1</v>
      </c>
      <c r="CS2588">
        <v>1</v>
      </c>
      <c r="CT2588">
        <v>1</v>
      </c>
      <c r="CU2588">
        <v>1</v>
      </c>
      <c r="CV2588">
        <v>1</v>
      </c>
      <c r="CW2588">
        <v>1</v>
      </c>
    </row>
    <row r="2589" spans="1:101" x14ac:dyDescent="0.2">
      <c r="A2589">
        <v>48129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0</v>
      </c>
      <c r="AG2589">
        <v>0</v>
      </c>
      <c r="AH2589">
        <v>0</v>
      </c>
      <c r="AI2589">
        <v>0</v>
      </c>
      <c r="AJ2589">
        <v>0</v>
      </c>
      <c r="AK2589">
        <v>0</v>
      </c>
      <c r="AL2589">
        <v>0</v>
      </c>
      <c r="AM2589">
        <v>0</v>
      </c>
      <c r="AN2589">
        <v>0</v>
      </c>
      <c r="AO2589">
        <v>0</v>
      </c>
      <c r="AP2589">
        <v>0</v>
      </c>
      <c r="AQ2589">
        <v>0</v>
      </c>
      <c r="AR2589">
        <v>0</v>
      </c>
      <c r="AS2589">
        <v>0</v>
      </c>
      <c r="AT2589">
        <v>0</v>
      </c>
      <c r="AU2589">
        <v>0</v>
      </c>
      <c r="AV2589">
        <v>0</v>
      </c>
      <c r="AW2589">
        <v>0</v>
      </c>
      <c r="AX2589">
        <v>0</v>
      </c>
      <c r="AY2589">
        <v>0</v>
      </c>
      <c r="AZ2589">
        <v>0</v>
      </c>
      <c r="BA2589">
        <v>0</v>
      </c>
      <c r="BB2589">
        <v>0</v>
      </c>
      <c r="BC2589">
        <v>0</v>
      </c>
      <c r="BD2589">
        <v>0</v>
      </c>
      <c r="BE2589">
        <v>0</v>
      </c>
      <c r="BF2589">
        <v>0</v>
      </c>
      <c r="BG2589">
        <v>0</v>
      </c>
      <c r="BH2589">
        <v>0</v>
      </c>
      <c r="BI2589">
        <v>0</v>
      </c>
      <c r="BJ2589">
        <v>0</v>
      </c>
      <c r="BK2589">
        <v>0</v>
      </c>
      <c r="BL2589">
        <v>0</v>
      </c>
      <c r="BM2589">
        <v>0</v>
      </c>
      <c r="BN2589">
        <v>0</v>
      </c>
      <c r="BO2589">
        <v>0</v>
      </c>
      <c r="BP2589">
        <v>0</v>
      </c>
      <c r="BQ2589">
        <v>0</v>
      </c>
      <c r="BR2589">
        <v>0</v>
      </c>
      <c r="BS2589">
        <v>1</v>
      </c>
      <c r="BT2589">
        <v>1</v>
      </c>
      <c r="BU2589">
        <v>1</v>
      </c>
      <c r="BV2589">
        <v>5</v>
      </c>
      <c r="BW2589">
        <v>5</v>
      </c>
      <c r="BX2589">
        <v>7</v>
      </c>
      <c r="BY2589">
        <v>7</v>
      </c>
      <c r="BZ2589">
        <v>7</v>
      </c>
      <c r="CA2589">
        <v>13</v>
      </c>
      <c r="CB2589">
        <v>14</v>
      </c>
      <c r="CC2589">
        <v>21</v>
      </c>
      <c r="CD2589">
        <v>23</v>
      </c>
      <c r="CE2589">
        <v>22</v>
      </c>
      <c r="CF2589">
        <v>22</v>
      </c>
      <c r="CG2589">
        <v>22</v>
      </c>
      <c r="CH2589">
        <v>22</v>
      </c>
      <c r="CI2589">
        <v>23</v>
      </c>
      <c r="CJ2589">
        <v>23</v>
      </c>
      <c r="CK2589">
        <v>23</v>
      </c>
      <c r="CL2589">
        <v>23</v>
      </c>
      <c r="CM2589">
        <v>23</v>
      </c>
      <c r="CN2589">
        <v>24</v>
      </c>
      <c r="CO2589">
        <v>24</v>
      </c>
      <c r="CP2589">
        <v>24</v>
      </c>
      <c r="CQ2589">
        <v>24</v>
      </c>
      <c r="CR2589">
        <v>24</v>
      </c>
      <c r="CS2589">
        <v>24</v>
      </c>
      <c r="CT2589">
        <v>24</v>
      </c>
      <c r="CU2589">
        <v>24</v>
      </c>
      <c r="CV2589">
        <v>24</v>
      </c>
      <c r="CW2589">
        <v>24</v>
      </c>
    </row>
    <row r="2590" spans="1:101" x14ac:dyDescent="0.2">
      <c r="A2590">
        <v>48131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>
        <v>0</v>
      </c>
      <c r="AI2590">
        <v>0</v>
      </c>
      <c r="AJ2590">
        <v>0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0</v>
      </c>
      <c r="AQ2590">
        <v>0</v>
      </c>
      <c r="AR2590">
        <v>0</v>
      </c>
      <c r="AS2590">
        <v>0</v>
      </c>
      <c r="AT2590">
        <v>0</v>
      </c>
      <c r="AU2590">
        <v>0</v>
      </c>
      <c r="AV2590">
        <v>0</v>
      </c>
      <c r="AW2590">
        <v>0</v>
      </c>
      <c r="AX2590">
        <v>0</v>
      </c>
      <c r="AY2590">
        <v>0</v>
      </c>
      <c r="AZ2590">
        <v>0</v>
      </c>
      <c r="BA2590">
        <v>0</v>
      </c>
      <c r="BB2590">
        <v>0</v>
      </c>
      <c r="BC2590">
        <v>0</v>
      </c>
      <c r="BD2590">
        <v>0</v>
      </c>
      <c r="BE2590">
        <v>0</v>
      </c>
      <c r="BF2590">
        <v>0</v>
      </c>
      <c r="BG2590">
        <v>0</v>
      </c>
      <c r="BH2590">
        <v>0</v>
      </c>
      <c r="BI2590">
        <v>0</v>
      </c>
      <c r="BJ2590">
        <v>0</v>
      </c>
      <c r="BK2590">
        <v>0</v>
      </c>
      <c r="BL2590">
        <v>0</v>
      </c>
      <c r="BM2590">
        <v>0</v>
      </c>
      <c r="BN2590">
        <v>0</v>
      </c>
      <c r="BO2590">
        <v>0</v>
      </c>
      <c r="BP2590">
        <v>0</v>
      </c>
      <c r="BQ2590">
        <v>0</v>
      </c>
      <c r="BR2590">
        <v>0</v>
      </c>
      <c r="BS2590">
        <v>0</v>
      </c>
      <c r="BT2590">
        <v>0</v>
      </c>
      <c r="BU2590">
        <v>0</v>
      </c>
      <c r="BV2590">
        <v>0</v>
      </c>
      <c r="BW2590">
        <v>0</v>
      </c>
      <c r="BX2590">
        <v>0</v>
      </c>
      <c r="BY2590">
        <v>0</v>
      </c>
      <c r="BZ2590">
        <v>0</v>
      </c>
      <c r="CA2590">
        <v>0</v>
      </c>
      <c r="CB2590">
        <v>0</v>
      </c>
      <c r="CC2590">
        <v>0</v>
      </c>
      <c r="CD2590">
        <v>0</v>
      </c>
      <c r="CE2590">
        <v>0</v>
      </c>
      <c r="CF2590">
        <v>0</v>
      </c>
      <c r="CG2590">
        <v>1</v>
      </c>
      <c r="CH2590">
        <v>1</v>
      </c>
      <c r="CI2590">
        <v>1</v>
      </c>
      <c r="CJ2590">
        <v>1</v>
      </c>
      <c r="CK2590">
        <v>1</v>
      </c>
      <c r="CL2590">
        <v>1</v>
      </c>
      <c r="CM2590">
        <v>1</v>
      </c>
      <c r="CN2590">
        <v>1</v>
      </c>
      <c r="CO2590">
        <v>1</v>
      </c>
      <c r="CP2590">
        <v>1</v>
      </c>
      <c r="CQ2590">
        <v>1</v>
      </c>
      <c r="CR2590">
        <v>2</v>
      </c>
      <c r="CS2590">
        <v>2</v>
      </c>
      <c r="CT2590">
        <v>2</v>
      </c>
      <c r="CU2590">
        <v>2</v>
      </c>
      <c r="CV2590">
        <v>2</v>
      </c>
      <c r="CW2590">
        <v>2</v>
      </c>
    </row>
    <row r="2591" spans="1:101" x14ac:dyDescent="0.2">
      <c r="A2591">
        <v>48133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v>0</v>
      </c>
      <c r="AK2591">
        <v>0</v>
      </c>
      <c r="AL2591">
        <v>0</v>
      </c>
      <c r="AM2591">
        <v>0</v>
      </c>
      <c r="AN2591">
        <v>0</v>
      </c>
      <c r="AO2591">
        <v>0</v>
      </c>
      <c r="AP2591">
        <v>0</v>
      </c>
      <c r="AQ2591">
        <v>0</v>
      </c>
      <c r="AR2591">
        <v>0</v>
      </c>
      <c r="AS2591">
        <v>0</v>
      </c>
      <c r="AT2591">
        <v>0</v>
      </c>
      <c r="AU2591">
        <v>0</v>
      </c>
      <c r="AV2591">
        <v>0</v>
      </c>
      <c r="AW2591">
        <v>0</v>
      </c>
      <c r="AX2591">
        <v>0</v>
      </c>
      <c r="AY2591">
        <v>0</v>
      </c>
      <c r="AZ2591">
        <v>0</v>
      </c>
      <c r="BA2591">
        <v>0</v>
      </c>
      <c r="BB2591">
        <v>0</v>
      </c>
      <c r="BC2591">
        <v>0</v>
      </c>
      <c r="BD2591">
        <v>0</v>
      </c>
      <c r="BE2591">
        <v>0</v>
      </c>
      <c r="BF2591">
        <v>0</v>
      </c>
      <c r="BG2591">
        <v>0</v>
      </c>
      <c r="BH2591">
        <v>0</v>
      </c>
      <c r="BI2591">
        <v>0</v>
      </c>
      <c r="BJ2591">
        <v>0</v>
      </c>
      <c r="BK2591">
        <v>1</v>
      </c>
      <c r="BL2591">
        <v>1</v>
      </c>
      <c r="BM2591">
        <v>1</v>
      </c>
      <c r="BN2591">
        <v>2</v>
      </c>
      <c r="BO2591">
        <v>4</v>
      </c>
      <c r="BP2591">
        <v>4</v>
      </c>
      <c r="BQ2591">
        <v>4</v>
      </c>
      <c r="BR2591">
        <v>4</v>
      </c>
      <c r="BS2591">
        <v>4</v>
      </c>
      <c r="BT2591">
        <v>4</v>
      </c>
      <c r="BU2591">
        <v>3</v>
      </c>
      <c r="BV2591">
        <v>3</v>
      </c>
      <c r="BW2591">
        <v>3</v>
      </c>
      <c r="BX2591">
        <v>3</v>
      </c>
      <c r="BY2591">
        <v>3</v>
      </c>
      <c r="BZ2591">
        <v>3</v>
      </c>
      <c r="CA2591">
        <v>3</v>
      </c>
      <c r="CB2591">
        <v>3</v>
      </c>
      <c r="CC2591">
        <v>3</v>
      </c>
      <c r="CD2591">
        <v>3</v>
      </c>
      <c r="CE2591">
        <v>3</v>
      </c>
      <c r="CF2591">
        <v>3</v>
      </c>
      <c r="CG2591">
        <v>3</v>
      </c>
      <c r="CH2591">
        <v>3</v>
      </c>
      <c r="CI2591">
        <v>3</v>
      </c>
      <c r="CJ2591">
        <v>3</v>
      </c>
      <c r="CK2591">
        <v>3</v>
      </c>
      <c r="CL2591">
        <v>3</v>
      </c>
      <c r="CM2591">
        <v>3</v>
      </c>
      <c r="CN2591">
        <v>3</v>
      </c>
      <c r="CO2591">
        <v>3</v>
      </c>
      <c r="CP2591">
        <v>3</v>
      </c>
      <c r="CQ2591">
        <v>3</v>
      </c>
      <c r="CR2591">
        <v>3</v>
      </c>
      <c r="CS2591">
        <v>3</v>
      </c>
      <c r="CT2591">
        <v>3</v>
      </c>
      <c r="CU2591">
        <v>3</v>
      </c>
      <c r="CV2591">
        <v>3</v>
      </c>
      <c r="CW2591">
        <v>3</v>
      </c>
    </row>
    <row r="2592" spans="1:101" x14ac:dyDescent="0.2">
      <c r="A2592">
        <v>48135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v>0</v>
      </c>
      <c r="AK2592">
        <v>0</v>
      </c>
      <c r="AL2592">
        <v>0</v>
      </c>
      <c r="AM2592">
        <v>0</v>
      </c>
      <c r="AN2592">
        <v>0</v>
      </c>
      <c r="AO2592">
        <v>0</v>
      </c>
      <c r="AP2592">
        <v>0</v>
      </c>
      <c r="AQ2592">
        <v>0</v>
      </c>
      <c r="AR2592">
        <v>0</v>
      </c>
      <c r="AS2592">
        <v>0</v>
      </c>
      <c r="AT2592">
        <v>0</v>
      </c>
      <c r="AU2592">
        <v>0</v>
      </c>
      <c r="AV2592">
        <v>0</v>
      </c>
      <c r="AW2592">
        <v>0</v>
      </c>
      <c r="AX2592">
        <v>0</v>
      </c>
      <c r="AY2592">
        <v>0</v>
      </c>
      <c r="AZ2592">
        <v>0</v>
      </c>
      <c r="BA2592">
        <v>0</v>
      </c>
      <c r="BB2592">
        <v>0</v>
      </c>
      <c r="BC2592">
        <v>0</v>
      </c>
      <c r="BD2592">
        <v>0</v>
      </c>
      <c r="BE2592">
        <v>0</v>
      </c>
      <c r="BF2592">
        <v>0</v>
      </c>
      <c r="BG2592">
        <v>0</v>
      </c>
      <c r="BH2592">
        <v>0</v>
      </c>
      <c r="BI2592">
        <v>0</v>
      </c>
      <c r="BJ2592">
        <v>0</v>
      </c>
      <c r="BK2592">
        <v>0</v>
      </c>
      <c r="BL2592">
        <v>0</v>
      </c>
      <c r="BM2592">
        <v>0</v>
      </c>
      <c r="BN2592">
        <v>0</v>
      </c>
      <c r="BO2592">
        <v>0</v>
      </c>
      <c r="BP2592">
        <v>1</v>
      </c>
      <c r="BQ2592">
        <v>3</v>
      </c>
      <c r="BR2592">
        <v>7</v>
      </c>
      <c r="BS2592">
        <v>10</v>
      </c>
      <c r="BT2592">
        <v>11</v>
      </c>
      <c r="BU2592">
        <v>12</v>
      </c>
      <c r="BV2592">
        <v>22</v>
      </c>
      <c r="BW2592">
        <v>22</v>
      </c>
      <c r="BX2592">
        <v>26</v>
      </c>
      <c r="BY2592">
        <v>26</v>
      </c>
      <c r="BZ2592">
        <v>30</v>
      </c>
      <c r="CA2592">
        <v>30</v>
      </c>
      <c r="CB2592">
        <v>39</v>
      </c>
      <c r="CC2592">
        <v>39</v>
      </c>
      <c r="CD2592">
        <v>40</v>
      </c>
      <c r="CE2592">
        <v>43</v>
      </c>
      <c r="CF2592">
        <v>43</v>
      </c>
      <c r="CG2592">
        <v>45</v>
      </c>
      <c r="CH2592">
        <v>46</v>
      </c>
      <c r="CI2592">
        <v>48</v>
      </c>
      <c r="CJ2592">
        <v>55</v>
      </c>
      <c r="CK2592">
        <v>58</v>
      </c>
      <c r="CL2592">
        <v>58</v>
      </c>
      <c r="CM2592">
        <v>58</v>
      </c>
      <c r="CN2592">
        <v>60</v>
      </c>
      <c r="CO2592">
        <v>61</v>
      </c>
      <c r="CP2592">
        <v>62</v>
      </c>
      <c r="CQ2592">
        <v>67</v>
      </c>
      <c r="CR2592">
        <v>67</v>
      </c>
      <c r="CS2592">
        <v>67</v>
      </c>
      <c r="CT2592">
        <v>70</v>
      </c>
      <c r="CU2592">
        <v>76</v>
      </c>
      <c r="CV2592">
        <v>78</v>
      </c>
      <c r="CW2592">
        <v>81</v>
      </c>
    </row>
    <row r="2593" spans="1:101" x14ac:dyDescent="0.2">
      <c r="A2593">
        <v>48137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  <c r="AI2593">
        <v>0</v>
      </c>
      <c r="AJ2593">
        <v>0</v>
      </c>
      <c r="AK2593">
        <v>0</v>
      </c>
      <c r="AL2593">
        <v>0</v>
      </c>
      <c r="AM2593">
        <v>0</v>
      </c>
      <c r="AN2593">
        <v>0</v>
      </c>
      <c r="AO2593">
        <v>0</v>
      </c>
      <c r="AP2593">
        <v>0</v>
      </c>
      <c r="AQ2593">
        <v>0</v>
      </c>
      <c r="AR2593">
        <v>0</v>
      </c>
      <c r="AS2593">
        <v>0</v>
      </c>
      <c r="AT2593">
        <v>0</v>
      </c>
      <c r="AU2593">
        <v>0</v>
      </c>
      <c r="AV2593">
        <v>0</v>
      </c>
      <c r="AW2593">
        <v>0</v>
      </c>
      <c r="AX2593">
        <v>0</v>
      </c>
      <c r="AY2593">
        <v>0</v>
      </c>
      <c r="AZ2593">
        <v>0</v>
      </c>
      <c r="BA2593">
        <v>0</v>
      </c>
      <c r="BB2593">
        <v>0</v>
      </c>
      <c r="BC2593">
        <v>0</v>
      </c>
      <c r="BD2593">
        <v>0</v>
      </c>
      <c r="BE2593">
        <v>0</v>
      </c>
      <c r="BF2593">
        <v>0</v>
      </c>
      <c r="BG2593">
        <v>0</v>
      </c>
      <c r="BH2593">
        <v>0</v>
      </c>
      <c r="BI2593">
        <v>0</v>
      </c>
      <c r="BJ2593">
        <v>0</v>
      </c>
      <c r="BK2593">
        <v>0</v>
      </c>
      <c r="BL2593">
        <v>0</v>
      </c>
      <c r="BM2593">
        <v>0</v>
      </c>
      <c r="BN2593">
        <v>0</v>
      </c>
      <c r="BO2593">
        <v>0</v>
      </c>
      <c r="BP2593">
        <v>0</v>
      </c>
      <c r="BQ2593">
        <v>0</v>
      </c>
      <c r="BR2593">
        <v>0</v>
      </c>
      <c r="BS2593">
        <v>0</v>
      </c>
      <c r="BT2593">
        <v>0</v>
      </c>
      <c r="BU2593">
        <v>0</v>
      </c>
      <c r="BV2593">
        <v>0</v>
      </c>
      <c r="BW2593">
        <v>0</v>
      </c>
      <c r="BX2593">
        <v>0</v>
      </c>
      <c r="BY2593">
        <v>0</v>
      </c>
      <c r="BZ2593">
        <v>0</v>
      </c>
      <c r="CA2593">
        <v>0</v>
      </c>
      <c r="CB2593">
        <v>0</v>
      </c>
      <c r="CC2593">
        <v>0</v>
      </c>
      <c r="CD2593">
        <v>0</v>
      </c>
      <c r="CE2593">
        <v>0</v>
      </c>
      <c r="CF2593">
        <v>0</v>
      </c>
      <c r="CG2593">
        <v>0</v>
      </c>
      <c r="CH2593">
        <v>0</v>
      </c>
      <c r="CI2593">
        <v>0</v>
      </c>
      <c r="CJ2593">
        <v>0</v>
      </c>
      <c r="CK2593">
        <v>0</v>
      </c>
      <c r="CL2593">
        <v>0</v>
      </c>
      <c r="CM2593">
        <v>0</v>
      </c>
      <c r="CN2593">
        <v>0</v>
      </c>
      <c r="CO2593">
        <v>0</v>
      </c>
      <c r="CP2593">
        <v>0</v>
      </c>
      <c r="CQ2593">
        <v>0</v>
      </c>
      <c r="CR2593">
        <v>0</v>
      </c>
      <c r="CS2593">
        <v>0</v>
      </c>
      <c r="CT2593">
        <v>0</v>
      </c>
      <c r="CU2593">
        <v>0</v>
      </c>
      <c r="CV2593">
        <v>0</v>
      </c>
      <c r="CW2593">
        <v>0</v>
      </c>
    </row>
    <row r="2594" spans="1:101" x14ac:dyDescent="0.2">
      <c r="A2594">
        <v>48141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>
        <v>0</v>
      </c>
      <c r="AI2594">
        <v>0</v>
      </c>
      <c r="AJ2594">
        <v>0</v>
      </c>
      <c r="AK2594">
        <v>0</v>
      </c>
      <c r="AL2594">
        <v>0</v>
      </c>
      <c r="AM2594">
        <v>0</v>
      </c>
      <c r="AN2594">
        <v>0</v>
      </c>
      <c r="AO2594">
        <v>0</v>
      </c>
      <c r="AP2594">
        <v>0</v>
      </c>
      <c r="AQ2594">
        <v>0</v>
      </c>
      <c r="AR2594">
        <v>0</v>
      </c>
      <c r="AS2594">
        <v>0</v>
      </c>
      <c r="AT2594">
        <v>0</v>
      </c>
      <c r="AU2594">
        <v>0</v>
      </c>
      <c r="AV2594">
        <v>0</v>
      </c>
      <c r="AW2594">
        <v>0</v>
      </c>
      <c r="AX2594">
        <v>0</v>
      </c>
      <c r="AY2594">
        <v>0</v>
      </c>
      <c r="AZ2594">
        <v>0</v>
      </c>
      <c r="BA2594">
        <v>0</v>
      </c>
      <c r="BB2594">
        <v>1</v>
      </c>
      <c r="BC2594">
        <v>1</v>
      </c>
      <c r="BD2594">
        <v>2</v>
      </c>
      <c r="BE2594">
        <v>3</v>
      </c>
      <c r="BF2594">
        <v>3</v>
      </c>
      <c r="BG2594">
        <v>6</v>
      </c>
      <c r="BH2594">
        <v>6</v>
      </c>
      <c r="BI2594">
        <v>7</v>
      </c>
      <c r="BJ2594">
        <v>7</v>
      </c>
      <c r="BK2594">
        <v>9</v>
      </c>
      <c r="BL2594">
        <v>10</v>
      </c>
      <c r="BM2594">
        <v>16</v>
      </c>
      <c r="BN2594">
        <v>28</v>
      </c>
      <c r="BO2594">
        <v>28</v>
      </c>
      <c r="BP2594">
        <v>38</v>
      </c>
      <c r="BQ2594">
        <v>42</v>
      </c>
      <c r="BR2594">
        <v>40</v>
      </c>
      <c r="BS2594">
        <v>53</v>
      </c>
      <c r="BT2594">
        <v>57</v>
      </c>
      <c r="BU2594">
        <v>75</v>
      </c>
      <c r="BV2594">
        <v>85</v>
      </c>
      <c r="BW2594">
        <v>103</v>
      </c>
      <c r="BX2594">
        <v>113</v>
      </c>
      <c r="BY2594">
        <v>132</v>
      </c>
      <c r="BZ2594">
        <v>132</v>
      </c>
      <c r="CA2594">
        <v>153</v>
      </c>
      <c r="CB2594">
        <v>192</v>
      </c>
      <c r="CC2594">
        <v>225</v>
      </c>
      <c r="CD2594">
        <v>252</v>
      </c>
      <c r="CE2594">
        <v>269</v>
      </c>
      <c r="CF2594">
        <v>292</v>
      </c>
      <c r="CG2594">
        <v>300</v>
      </c>
      <c r="CH2594">
        <v>346</v>
      </c>
      <c r="CI2594">
        <v>393</v>
      </c>
      <c r="CJ2594">
        <v>451</v>
      </c>
      <c r="CK2594">
        <v>482</v>
      </c>
      <c r="CL2594">
        <v>505</v>
      </c>
      <c r="CM2594">
        <v>531</v>
      </c>
      <c r="CN2594">
        <v>540</v>
      </c>
      <c r="CO2594">
        <v>587</v>
      </c>
      <c r="CP2594">
        <v>674</v>
      </c>
      <c r="CQ2594">
        <v>706</v>
      </c>
      <c r="CR2594">
        <v>706</v>
      </c>
      <c r="CS2594">
        <v>780</v>
      </c>
      <c r="CT2594">
        <v>802</v>
      </c>
      <c r="CU2594">
        <v>829</v>
      </c>
      <c r="CV2594">
        <v>857</v>
      </c>
      <c r="CW2594">
        <v>887</v>
      </c>
    </row>
    <row r="2595" spans="1:101" x14ac:dyDescent="0.2">
      <c r="A2595">
        <v>48139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>
        <v>0</v>
      </c>
      <c r="AI2595">
        <v>0</v>
      </c>
      <c r="AJ2595">
        <v>0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</v>
      </c>
      <c r="AQ2595">
        <v>0</v>
      </c>
      <c r="AR2595">
        <v>0</v>
      </c>
      <c r="AS2595">
        <v>0</v>
      </c>
      <c r="AT2595">
        <v>0</v>
      </c>
      <c r="AU2595">
        <v>0</v>
      </c>
      <c r="AV2595">
        <v>0</v>
      </c>
      <c r="AW2595">
        <v>0</v>
      </c>
      <c r="AX2595">
        <v>0</v>
      </c>
      <c r="AY2595">
        <v>0</v>
      </c>
      <c r="AZ2595">
        <v>0</v>
      </c>
      <c r="BA2595">
        <v>0</v>
      </c>
      <c r="BB2595">
        <v>0</v>
      </c>
      <c r="BC2595">
        <v>0</v>
      </c>
      <c r="BD2595">
        <v>0</v>
      </c>
      <c r="BE2595">
        <v>0</v>
      </c>
      <c r="BF2595">
        <v>1</v>
      </c>
      <c r="BG2595">
        <v>1</v>
      </c>
      <c r="BH2595">
        <v>1</v>
      </c>
      <c r="BI2595">
        <v>3</v>
      </c>
      <c r="BJ2595">
        <v>3</v>
      </c>
      <c r="BK2595">
        <v>3</v>
      </c>
      <c r="BL2595">
        <v>6</v>
      </c>
      <c r="BM2595">
        <v>7</v>
      </c>
      <c r="BN2595">
        <v>7</v>
      </c>
      <c r="BO2595">
        <v>10</v>
      </c>
      <c r="BP2595">
        <v>13</v>
      </c>
      <c r="BQ2595">
        <v>13</v>
      </c>
      <c r="BR2595">
        <v>15</v>
      </c>
      <c r="BS2595">
        <v>20</v>
      </c>
      <c r="BT2595">
        <v>20</v>
      </c>
      <c r="BU2595">
        <v>26</v>
      </c>
      <c r="BV2595">
        <v>27</v>
      </c>
      <c r="BW2595">
        <v>29</v>
      </c>
      <c r="BX2595">
        <v>32</v>
      </c>
      <c r="BY2595">
        <v>29</v>
      </c>
      <c r="BZ2595">
        <v>35</v>
      </c>
      <c r="CA2595">
        <v>41</v>
      </c>
      <c r="CB2595">
        <v>50</v>
      </c>
      <c r="CC2595">
        <v>58</v>
      </c>
      <c r="CD2595">
        <v>66</v>
      </c>
      <c r="CE2595">
        <v>66</v>
      </c>
      <c r="CF2595">
        <v>66</v>
      </c>
      <c r="CG2595">
        <v>72</v>
      </c>
      <c r="CH2595">
        <v>76</v>
      </c>
      <c r="CI2595">
        <v>81</v>
      </c>
      <c r="CJ2595">
        <v>82</v>
      </c>
      <c r="CK2595">
        <v>83</v>
      </c>
      <c r="CL2595">
        <v>83</v>
      </c>
      <c r="CM2595">
        <v>90</v>
      </c>
      <c r="CN2595">
        <v>100</v>
      </c>
      <c r="CO2595">
        <v>110</v>
      </c>
      <c r="CP2595">
        <v>111</v>
      </c>
      <c r="CQ2595">
        <v>121</v>
      </c>
      <c r="CR2595">
        <v>127</v>
      </c>
      <c r="CS2595">
        <v>127</v>
      </c>
      <c r="CT2595">
        <v>133</v>
      </c>
      <c r="CU2595">
        <v>133</v>
      </c>
      <c r="CV2595">
        <v>143</v>
      </c>
      <c r="CW2595">
        <v>148</v>
      </c>
    </row>
    <row r="2596" spans="1:101" x14ac:dyDescent="0.2">
      <c r="A2596">
        <v>48143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v>0</v>
      </c>
      <c r="AK2596">
        <v>0</v>
      </c>
      <c r="AL2596">
        <v>0</v>
      </c>
      <c r="AM2596">
        <v>0</v>
      </c>
      <c r="AN2596">
        <v>0</v>
      </c>
      <c r="AO2596">
        <v>0</v>
      </c>
      <c r="AP2596">
        <v>0</v>
      </c>
      <c r="AQ2596">
        <v>0</v>
      </c>
      <c r="AR2596">
        <v>0</v>
      </c>
      <c r="AS2596">
        <v>0</v>
      </c>
      <c r="AT2596">
        <v>0</v>
      </c>
      <c r="AU2596">
        <v>0</v>
      </c>
      <c r="AV2596">
        <v>0</v>
      </c>
      <c r="AW2596">
        <v>0</v>
      </c>
      <c r="AX2596">
        <v>0</v>
      </c>
      <c r="AY2596">
        <v>0</v>
      </c>
      <c r="AZ2596">
        <v>0</v>
      </c>
      <c r="BA2596">
        <v>0</v>
      </c>
      <c r="BB2596">
        <v>0</v>
      </c>
      <c r="BC2596">
        <v>0</v>
      </c>
      <c r="BD2596">
        <v>0</v>
      </c>
      <c r="BE2596">
        <v>0</v>
      </c>
      <c r="BF2596">
        <v>0</v>
      </c>
      <c r="BG2596">
        <v>0</v>
      </c>
      <c r="BH2596">
        <v>0</v>
      </c>
      <c r="BI2596">
        <v>0</v>
      </c>
      <c r="BJ2596">
        <v>0</v>
      </c>
      <c r="BK2596">
        <v>1</v>
      </c>
      <c r="BL2596">
        <v>1</v>
      </c>
      <c r="BM2596">
        <v>1</v>
      </c>
      <c r="BN2596">
        <v>1</v>
      </c>
      <c r="BO2596">
        <v>1</v>
      </c>
      <c r="BP2596">
        <v>1</v>
      </c>
      <c r="BQ2596">
        <v>2</v>
      </c>
      <c r="BR2596">
        <v>3</v>
      </c>
      <c r="BS2596">
        <v>5</v>
      </c>
      <c r="BT2596">
        <v>7</v>
      </c>
      <c r="BU2596">
        <v>8</v>
      </c>
      <c r="BV2596">
        <v>9</v>
      </c>
      <c r="BW2596">
        <v>9</v>
      </c>
      <c r="BX2596">
        <v>9</v>
      </c>
      <c r="BY2596">
        <v>10</v>
      </c>
      <c r="BZ2596">
        <v>11</v>
      </c>
      <c r="CA2596">
        <v>11</v>
      </c>
      <c r="CB2596">
        <v>13</v>
      </c>
      <c r="CC2596">
        <v>13</v>
      </c>
      <c r="CD2596">
        <v>13</v>
      </c>
      <c r="CE2596">
        <v>13</v>
      </c>
      <c r="CF2596">
        <v>13</v>
      </c>
      <c r="CG2596">
        <v>13</v>
      </c>
      <c r="CH2596">
        <v>13</v>
      </c>
      <c r="CI2596">
        <v>13</v>
      </c>
      <c r="CJ2596">
        <v>13</v>
      </c>
      <c r="CK2596">
        <v>13</v>
      </c>
      <c r="CL2596">
        <v>13</v>
      </c>
      <c r="CM2596">
        <v>13</v>
      </c>
      <c r="CN2596">
        <v>13</v>
      </c>
      <c r="CO2596">
        <v>13</v>
      </c>
      <c r="CP2596">
        <v>13</v>
      </c>
      <c r="CQ2596">
        <v>13</v>
      </c>
      <c r="CR2596">
        <v>13</v>
      </c>
      <c r="CS2596">
        <v>13</v>
      </c>
      <c r="CT2596">
        <v>13</v>
      </c>
      <c r="CU2596">
        <v>12</v>
      </c>
      <c r="CV2596">
        <v>12</v>
      </c>
      <c r="CW2596">
        <v>12</v>
      </c>
    </row>
    <row r="2597" spans="1:101" x14ac:dyDescent="0.2">
      <c r="A2597">
        <v>48145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>
        <v>0</v>
      </c>
      <c r="AI2597">
        <v>0</v>
      </c>
      <c r="AJ2597">
        <v>0</v>
      </c>
      <c r="AK2597">
        <v>0</v>
      </c>
      <c r="AL2597">
        <v>0</v>
      </c>
      <c r="AM2597">
        <v>0</v>
      </c>
      <c r="AN2597">
        <v>0</v>
      </c>
      <c r="AO2597">
        <v>0</v>
      </c>
      <c r="AP2597">
        <v>0</v>
      </c>
      <c r="AQ2597">
        <v>0</v>
      </c>
      <c r="AR2597">
        <v>0</v>
      </c>
      <c r="AS2597">
        <v>0</v>
      </c>
      <c r="AT2597">
        <v>0</v>
      </c>
      <c r="AU2597">
        <v>0</v>
      </c>
      <c r="AV2597">
        <v>0</v>
      </c>
      <c r="AW2597">
        <v>0</v>
      </c>
      <c r="AX2597">
        <v>0</v>
      </c>
      <c r="AY2597">
        <v>0</v>
      </c>
      <c r="AZ2597">
        <v>0</v>
      </c>
      <c r="BA2597">
        <v>0</v>
      </c>
      <c r="BB2597">
        <v>0</v>
      </c>
      <c r="BC2597">
        <v>0</v>
      </c>
      <c r="BD2597">
        <v>0</v>
      </c>
      <c r="BE2597">
        <v>0</v>
      </c>
      <c r="BF2597">
        <v>0</v>
      </c>
      <c r="BG2597">
        <v>0</v>
      </c>
      <c r="BH2597">
        <v>0</v>
      </c>
      <c r="BI2597">
        <v>0</v>
      </c>
      <c r="BJ2597">
        <v>0</v>
      </c>
      <c r="BK2597">
        <v>1</v>
      </c>
      <c r="BL2597">
        <v>1</v>
      </c>
      <c r="BM2597">
        <v>1</v>
      </c>
      <c r="BN2597">
        <v>1</v>
      </c>
      <c r="BO2597">
        <v>1</v>
      </c>
      <c r="BP2597">
        <v>1</v>
      </c>
      <c r="BQ2597">
        <v>1</v>
      </c>
      <c r="BR2597">
        <v>1</v>
      </c>
      <c r="BS2597">
        <v>1</v>
      </c>
      <c r="BT2597">
        <v>1</v>
      </c>
      <c r="BU2597">
        <v>1</v>
      </c>
      <c r="BV2597">
        <v>1</v>
      </c>
      <c r="BW2597">
        <v>1</v>
      </c>
      <c r="BX2597">
        <v>1</v>
      </c>
      <c r="BY2597">
        <v>1</v>
      </c>
      <c r="BZ2597">
        <v>1</v>
      </c>
      <c r="CA2597">
        <v>1</v>
      </c>
      <c r="CB2597">
        <v>1</v>
      </c>
      <c r="CC2597">
        <v>1</v>
      </c>
      <c r="CD2597">
        <v>1</v>
      </c>
      <c r="CE2597">
        <v>1</v>
      </c>
      <c r="CF2597">
        <v>1</v>
      </c>
      <c r="CG2597">
        <v>1</v>
      </c>
      <c r="CH2597">
        <v>1</v>
      </c>
      <c r="CI2597">
        <v>1</v>
      </c>
      <c r="CJ2597">
        <v>1</v>
      </c>
      <c r="CK2597">
        <v>1</v>
      </c>
      <c r="CL2597">
        <v>1</v>
      </c>
      <c r="CM2597">
        <v>1</v>
      </c>
      <c r="CN2597">
        <v>1</v>
      </c>
      <c r="CO2597">
        <v>1</v>
      </c>
      <c r="CP2597">
        <v>1</v>
      </c>
      <c r="CQ2597">
        <v>1</v>
      </c>
      <c r="CR2597">
        <v>1</v>
      </c>
      <c r="CS2597">
        <v>2</v>
      </c>
      <c r="CT2597">
        <v>3</v>
      </c>
      <c r="CU2597">
        <v>3</v>
      </c>
      <c r="CV2597">
        <v>4</v>
      </c>
      <c r="CW2597">
        <v>4</v>
      </c>
    </row>
    <row r="2598" spans="1:101" x14ac:dyDescent="0.2">
      <c r="A2598">
        <v>48147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>
        <v>0</v>
      </c>
      <c r="AI2598">
        <v>0</v>
      </c>
      <c r="AJ2598">
        <v>0</v>
      </c>
      <c r="AK2598">
        <v>0</v>
      </c>
      <c r="AL2598">
        <v>0</v>
      </c>
      <c r="AM2598">
        <v>0</v>
      </c>
      <c r="AN2598">
        <v>0</v>
      </c>
      <c r="AO2598">
        <v>0</v>
      </c>
      <c r="AP2598">
        <v>0</v>
      </c>
      <c r="AQ2598">
        <v>0</v>
      </c>
      <c r="AR2598">
        <v>0</v>
      </c>
      <c r="AS2598">
        <v>0</v>
      </c>
      <c r="AT2598">
        <v>0</v>
      </c>
      <c r="AU2598">
        <v>0</v>
      </c>
      <c r="AV2598">
        <v>0</v>
      </c>
      <c r="AW2598">
        <v>0</v>
      </c>
      <c r="AX2598">
        <v>0</v>
      </c>
      <c r="AY2598">
        <v>0</v>
      </c>
      <c r="AZ2598">
        <v>0</v>
      </c>
      <c r="BA2598">
        <v>0</v>
      </c>
      <c r="BB2598">
        <v>0</v>
      </c>
      <c r="BC2598">
        <v>0</v>
      </c>
      <c r="BD2598">
        <v>0</v>
      </c>
      <c r="BE2598">
        <v>0</v>
      </c>
      <c r="BF2598">
        <v>1</v>
      </c>
      <c r="BG2598">
        <v>1</v>
      </c>
      <c r="BH2598">
        <v>1</v>
      </c>
      <c r="BI2598">
        <v>1</v>
      </c>
      <c r="BJ2598">
        <v>1</v>
      </c>
      <c r="BK2598">
        <v>1</v>
      </c>
      <c r="BL2598">
        <v>1</v>
      </c>
      <c r="BM2598">
        <v>1</v>
      </c>
      <c r="BN2598">
        <v>1</v>
      </c>
      <c r="BO2598">
        <v>1</v>
      </c>
      <c r="BP2598">
        <v>1</v>
      </c>
      <c r="BQ2598">
        <v>1</v>
      </c>
      <c r="BR2598">
        <v>1</v>
      </c>
      <c r="BS2598">
        <v>1</v>
      </c>
      <c r="BT2598">
        <v>1</v>
      </c>
      <c r="BU2598">
        <v>1</v>
      </c>
      <c r="BV2598">
        <v>2</v>
      </c>
      <c r="BW2598">
        <v>2</v>
      </c>
      <c r="BX2598">
        <v>2</v>
      </c>
      <c r="BY2598">
        <v>2</v>
      </c>
      <c r="BZ2598">
        <v>2</v>
      </c>
      <c r="CA2598">
        <v>4</v>
      </c>
      <c r="CB2598">
        <v>4</v>
      </c>
      <c r="CC2598">
        <v>5</v>
      </c>
      <c r="CD2598">
        <v>5</v>
      </c>
      <c r="CE2598">
        <v>5</v>
      </c>
      <c r="CF2598">
        <v>5</v>
      </c>
      <c r="CG2598">
        <v>5</v>
      </c>
      <c r="CH2598">
        <v>5</v>
      </c>
      <c r="CI2598">
        <v>5</v>
      </c>
      <c r="CJ2598">
        <v>5</v>
      </c>
      <c r="CK2598">
        <v>7</v>
      </c>
      <c r="CL2598">
        <v>7</v>
      </c>
      <c r="CM2598">
        <v>8</v>
      </c>
      <c r="CN2598">
        <v>9</v>
      </c>
      <c r="CO2598">
        <v>12</v>
      </c>
      <c r="CP2598">
        <v>13</v>
      </c>
      <c r="CQ2598">
        <v>13</v>
      </c>
      <c r="CR2598">
        <v>15</v>
      </c>
      <c r="CS2598">
        <v>15</v>
      </c>
      <c r="CT2598">
        <v>16</v>
      </c>
      <c r="CU2598">
        <v>17</v>
      </c>
      <c r="CV2598">
        <v>18</v>
      </c>
      <c r="CW2598">
        <v>18</v>
      </c>
    </row>
    <row r="2599" spans="1:101" x14ac:dyDescent="0.2">
      <c r="A2599">
        <v>48149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v>0</v>
      </c>
      <c r="AK2599">
        <v>0</v>
      </c>
      <c r="AL2599">
        <v>0</v>
      </c>
      <c r="AM2599">
        <v>0</v>
      </c>
      <c r="AN2599">
        <v>0</v>
      </c>
      <c r="AO2599">
        <v>0</v>
      </c>
      <c r="AP2599">
        <v>0</v>
      </c>
      <c r="AQ2599">
        <v>0</v>
      </c>
      <c r="AR2599">
        <v>0</v>
      </c>
      <c r="AS2599">
        <v>0</v>
      </c>
      <c r="AT2599">
        <v>0</v>
      </c>
      <c r="AU2599">
        <v>0</v>
      </c>
      <c r="AV2599">
        <v>0</v>
      </c>
      <c r="AW2599">
        <v>0</v>
      </c>
      <c r="AX2599">
        <v>0</v>
      </c>
      <c r="AY2599">
        <v>0</v>
      </c>
      <c r="AZ2599">
        <v>0</v>
      </c>
      <c r="BA2599">
        <v>0</v>
      </c>
      <c r="BB2599">
        <v>0</v>
      </c>
      <c r="BC2599">
        <v>0</v>
      </c>
      <c r="BD2599">
        <v>0</v>
      </c>
      <c r="BE2599">
        <v>0</v>
      </c>
      <c r="BF2599">
        <v>0</v>
      </c>
      <c r="BG2599">
        <v>0</v>
      </c>
      <c r="BH2599">
        <v>1</v>
      </c>
      <c r="BI2599">
        <v>1</v>
      </c>
      <c r="BJ2599">
        <v>1</v>
      </c>
      <c r="BK2599">
        <v>1</v>
      </c>
      <c r="BL2599">
        <v>1</v>
      </c>
      <c r="BM2599">
        <v>1</v>
      </c>
      <c r="BN2599">
        <v>1</v>
      </c>
      <c r="BO2599">
        <v>1</v>
      </c>
      <c r="BP2599">
        <v>1</v>
      </c>
      <c r="BQ2599">
        <v>1</v>
      </c>
      <c r="BR2599">
        <v>1</v>
      </c>
      <c r="BS2599">
        <v>2</v>
      </c>
      <c r="BT2599">
        <v>4</v>
      </c>
      <c r="BU2599">
        <v>4</v>
      </c>
      <c r="BV2599">
        <v>10</v>
      </c>
      <c r="BW2599">
        <v>10</v>
      </c>
      <c r="BX2599">
        <v>11</v>
      </c>
      <c r="BY2599">
        <v>9</v>
      </c>
      <c r="BZ2599">
        <v>9</v>
      </c>
      <c r="CA2599">
        <v>9</v>
      </c>
      <c r="CB2599">
        <v>8</v>
      </c>
      <c r="CC2599">
        <v>9</v>
      </c>
      <c r="CD2599">
        <v>9</v>
      </c>
      <c r="CE2599">
        <v>10</v>
      </c>
      <c r="CF2599">
        <v>10</v>
      </c>
      <c r="CG2599">
        <v>10</v>
      </c>
      <c r="CH2599">
        <v>12</v>
      </c>
      <c r="CI2599">
        <v>13</v>
      </c>
      <c r="CJ2599">
        <v>15</v>
      </c>
      <c r="CK2599">
        <v>15</v>
      </c>
      <c r="CL2599">
        <v>15</v>
      </c>
      <c r="CM2599">
        <v>15</v>
      </c>
      <c r="CN2599">
        <v>15</v>
      </c>
      <c r="CO2599">
        <v>15</v>
      </c>
      <c r="CP2599">
        <v>15</v>
      </c>
      <c r="CQ2599">
        <v>15</v>
      </c>
      <c r="CR2599">
        <v>15</v>
      </c>
      <c r="CS2599">
        <v>15</v>
      </c>
      <c r="CT2599">
        <v>15</v>
      </c>
      <c r="CU2599">
        <v>15</v>
      </c>
      <c r="CV2599">
        <v>15</v>
      </c>
      <c r="CW2599">
        <v>15</v>
      </c>
    </row>
    <row r="2600" spans="1:101" x14ac:dyDescent="0.2">
      <c r="A2600">
        <v>48151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v>0</v>
      </c>
      <c r="AK2600">
        <v>0</v>
      </c>
      <c r="AL2600">
        <v>0</v>
      </c>
      <c r="AM2600">
        <v>0</v>
      </c>
      <c r="AN2600">
        <v>0</v>
      </c>
      <c r="AO2600">
        <v>0</v>
      </c>
      <c r="AP2600">
        <v>0</v>
      </c>
      <c r="AQ2600">
        <v>0</v>
      </c>
      <c r="AR2600">
        <v>0</v>
      </c>
      <c r="AS2600">
        <v>0</v>
      </c>
      <c r="AT2600">
        <v>0</v>
      </c>
      <c r="AU2600">
        <v>0</v>
      </c>
      <c r="AV2600">
        <v>0</v>
      </c>
      <c r="AW2600">
        <v>0</v>
      </c>
      <c r="AX2600">
        <v>0</v>
      </c>
      <c r="AY2600">
        <v>0</v>
      </c>
      <c r="AZ2600">
        <v>0</v>
      </c>
      <c r="BA2600">
        <v>0</v>
      </c>
      <c r="BB2600">
        <v>0</v>
      </c>
      <c r="BC2600">
        <v>0</v>
      </c>
      <c r="BD2600">
        <v>0</v>
      </c>
      <c r="BE2600">
        <v>0</v>
      </c>
      <c r="BF2600">
        <v>0</v>
      </c>
      <c r="BG2600">
        <v>0</v>
      </c>
      <c r="BH2600">
        <v>0</v>
      </c>
      <c r="BI2600">
        <v>0</v>
      </c>
      <c r="BJ2600">
        <v>0</v>
      </c>
      <c r="BK2600">
        <v>0</v>
      </c>
      <c r="BL2600">
        <v>0</v>
      </c>
      <c r="BM2600">
        <v>0</v>
      </c>
      <c r="BN2600">
        <v>0</v>
      </c>
      <c r="BO2600">
        <v>0</v>
      </c>
      <c r="BP2600">
        <v>0</v>
      </c>
      <c r="BQ2600">
        <v>0</v>
      </c>
      <c r="BR2600">
        <v>0</v>
      </c>
      <c r="BS2600">
        <v>0</v>
      </c>
      <c r="BT2600">
        <v>0</v>
      </c>
      <c r="BU2600">
        <v>0</v>
      </c>
      <c r="BV2600">
        <v>0</v>
      </c>
      <c r="BW2600">
        <v>0</v>
      </c>
      <c r="BX2600">
        <v>0</v>
      </c>
      <c r="BY2600">
        <v>0</v>
      </c>
      <c r="BZ2600">
        <v>0</v>
      </c>
      <c r="CA2600">
        <v>0</v>
      </c>
      <c r="CB2600">
        <v>0</v>
      </c>
      <c r="CC2600">
        <v>0</v>
      </c>
      <c r="CD2600">
        <v>0</v>
      </c>
      <c r="CE2600">
        <v>0</v>
      </c>
      <c r="CF2600">
        <v>0</v>
      </c>
      <c r="CG2600">
        <v>0</v>
      </c>
      <c r="CH2600">
        <v>0</v>
      </c>
      <c r="CI2600">
        <v>0</v>
      </c>
      <c r="CJ2600">
        <v>0</v>
      </c>
      <c r="CK2600">
        <v>0</v>
      </c>
      <c r="CL2600">
        <v>0</v>
      </c>
      <c r="CM2600">
        <v>0</v>
      </c>
      <c r="CN2600">
        <v>0</v>
      </c>
      <c r="CO2600">
        <v>0</v>
      </c>
      <c r="CP2600">
        <v>0</v>
      </c>
      <c r="CQ2600">
        <v>0</v>
      </c>
      <c r="CR2600">
        <v>0</v>
      </c>
      <c r="CS2600">
        <v>0</v>
      </c>
      <c r="CT2600">
        <v>0</v>
      </c>
      <c r="CU2600">
        <v>0</v>
      </c>
      <c r="CV2600">
        <v>0</v>
      </c>
      <c r="CW2600">
        <v>0</v>
      </c>
    </row>
    <row r="2601" spans="1:101" x14ac:dyDescent="0.2">
      <c r="A2601">
        <v>48153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>
        <v>0</v>
      </c>
      <c r="AH2601">
        <v>0</v>
      </c>
      <c r="AI2601">
        <v>0</v>
      </c>
      <c r="AJ2601">
        <v>0</v>
      </c>
      <c r="AK2601">
        <v>0</v>
      </c>
      <c r="AL2601">
        <v>0</v>
      </c>
      <c r="AM2601">
        <v>0</v>
      </c>
      <c r="AN2601">
        <v>0</v>
      </c>
      <c r="AO2601">
        <v>0</v>
      </c>
      <c r="AP2601">
        <v>0</v>
      </c>
      <c r="AQ2601">
        <v>0</v>
      </c>
      <c r="AR2601">
        <v>0</v>
      </c>
      <c r="AS2601">
        <v>0</v>
      </c>
      <c r="AT2601">
        <v>0</v>
      </c>
      <c r="AU2601">
        <v>0</v>
      </c>
      <c r="AV2601">
        <v>0</v>
      </c>
      <c r="AW2601">
        <v>0</v>
      </c>
      <c r="AX2601">
        <v>0</v>
      </c>
      <c r="AY2601">
        <v>0</v>
      </c>
      <c r="AZ2601">
        <v>0</v>
      </c>
      <c r="BA2601">
        <v>0</v>
      </c>
      <c r="BB2601">
        <v>0</v>
      </c>
      <c r="BC2601">
        <v>0</v>
      </c>
      <c r="BD2601">
        <v>0</v>
      </c>
      <c r="BE2601">
        <v>0</v>
      </c>
      <c r="BF2601">
        <v>0</v>
      </c>
      <c r="BG2601">
        <v>0</v>
      </c>
      <c r="BH2601">
        <v>0</v>
      </c>
      <c r="BI2601">
        <v>0</v>
      </c>
      <c r="BJ2601">
        <v>0</v>
      </c>
      <c r="BK2601">
        <v>0</v>
      </c>
      <c r="BL2601">
        <v>0</v>
      </c>
      <c r="BM2601">
        <v>0</v>
      </c>
      <c r="BN2601">
        <v>0</v>
      </c>
      <c r="BO2601">
        <v>0</v>
      </c>
      <c r="BP2601">
        <v>0</v>
      </c>
      <c r="BQ2601">
        <v>0</v>
      </c>
      <c r="BR2601">
        <v>0</v>
      </c>
      <c r="BS2601">
        <v>0</v>
      </c>
      <c r="BT2601">
        <v>0</v>
      </c>
      <c r="BU2601">
        <v>0</v>
      </c>
      <c r="BV2601">
        <v>0</v>
      </c>
      <c r="BW2601">
        <v>0</v>
      </c>
      <c r="BX2601">
        <v>0</v>
      </c>
      <c r="BY2601">
        <v>0</v>
      </c>
      <c r="BZ2601">
        <v>1</v>
      </c>
      <c r="CA2601">
        <v>1</v>
      </c>
      <c r="CB2601">
        <v>1</v>
      </c>
      <c r="CC2601">
        <v>1</v>
      </c>
      <c r="CD2601">
        <v>1</v>
      </c>
      <c r="CE2601">
        <v>1</v>
      </c>
      <c r="CF2601">
        <v>1</v>
      </c>
      <c r="CG2601">
        <v>1</v>
      </c>
      <c r="CH2601">
        <v>2</v>
      </c>
      <c r="CI2601">
        <v>2</v>
      </c>
      <c r="CJ2601">
        <v>2</v>
      </c>
      <c r="CK2601">
        <v>2</v>
      </c>
      <c r="CL2601">
        <v>2</v>
      </c>
      <c r="CM2601">
        <v>2</v>
      </c>
      <c r="CN2601">
        <v>2</v>
      </c>
      <c r="CO2601">
        <v>2</v>
      </c>
      <c r="CP2601">
        <v>3</v>
      </c>
      <c r="CQ2601">
        <v>3</v>
      </c>
      <c r="CR2601">
        <v>3</v>
      </c>
      <c r="CS2601">
        <v>3</v>
      </c>
      <c r="CT2601">
        <v>3</v>
      </c>
      <c r="CU2601">
        <v>3</v>
      </c>
      <c r="CV2601">
        <v>3</v>
      </c>
      <c r="CW2601">
        <v>3</v>
      </c>
    </row>
    <row r="2602" spans="1:101" x14ac:dyDescent="0.2">
      <c r="A2602">
        <v>48155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>
        <v>0</v>
      </c>
      <c r="AH2602">
        <v>0</v>
      </c>
      <c r="AI2602">
        <v>0</v>
      </c>
      <c r="AJ2602">
        <v>0</v>
      </c>
      <c r="AK2602">
        <v>0</v>
      </c>
      <c r="AL2602">
        <v>0</v>
      </c>
      <c r="AM2602">
        <v>0</v>
      </c>
      <c r="AN2602">
        <v>0</v>
      </c>
      <c r="AO2602">
        <v>0</v>
      </c>
      <c r="AP2602">
        <v>0</v>
      </c>
      <c r="AQ2602">
        <v>0</v>
      </c>
      <c r="AR2602">
        <v>0</v>
      </c>
      <c r="AS2602">
        <v>0</v>
      </c>
      <c r="AT2602">
        <v>0</v>
      </c>
      <c r="AU2602">
        <v>0</v>
      </c>
      <c r="AV2602">
        <v>0</v>
      </c>
      <c r="AW2602">
        <v>0</v>
      </c>
      <c r="AX2602">
        <v>0</v>
      </c>
      <c r="AY2602">
        <v>0</v>
      </c>
      <c r="AZ2602">
        <v>0</v>
      </c>
      <c r="BA2602">
        <v>0</v>
      </c>
      <c r="BB2602">
        <v>0</v>
      </c>
      <c r="BC2602">
        <v>0</v>
      </c>
      <c r="BD2602">
        <v>0</v>
      </c>
      <c r="BE2602">
        <v>0</v>
      </c>
      <c r="BF2602">
        <v>0</v>
      </c>
      <c r="BG2602">
        <v>0</v>
      </c>
      <c r="BH2602">
        <v>0</v>
      </c>
      <c r="BI2602">
        <v>0</v>
      </c>
      <c r="BJ2602">
        <v>0</v>
      </c>
      <c r="BK2602">
        <v>0</v>
      </c>
      <c r="BL2602">
        <v>0</v>
      </c>
      <c r="BM2602">
        <v>0</v>
      </c>
      <c r="BN2602">
        <v>0</v>
      </c>
      <c r="BO2602">
        <v>0</v>
      </c>
      <c r="BP2602">
        <v>0</v>
      </c>
      <c r="BQ2602">
        <v>0</v>
      </c>
      <c r="BR2602">
        <v>0</v>
      </c>
      <c r="BS2602">
        <v>0</v>
      </c>
      <c r="BT2602">
        <v>0</v>
      </c>
      <c r="BU2602">
        <v>0</v>
      </c>
      <c r="BV2602">
        <v>0</v>
      </c>
      <c r="BW2602">
        <v>0</v>
      </c>
      <c r="BX2602">
        <v>0</v>
      </c>
      <c r="BY2602">
        <v>0</v>
      </c>
      <c r="BZ2602">
        <v>0</v>
      </c>
      <c r="CA2602">
        <v>0</v>
      </c>
      <c r="CB2602">
        <v>0</v>
      </c>
      <c r="CC2602">
        <v>0</v>
      </c>
      <c r="CD2602">
        <v>0</v>
      </c>
      <c r="CE2602">
        <v>0</v>
      </c>
      <c r="CF2602">
        <v>0</v>
      </c>
      <c r="CG2602">
        <v>0</v>
      </c>
      <c r="CH2602">
        <v>0</v>
      </c>
      <c r="CI2602">
        <v>0</v>
      </c>
      <c r="CJ2602">
        <v>0</v>
      </c>
      <c r="CK2602">
        <v>0</v>
      </c>
      <c r="CL2602">
        <v>0</v>
      </c>
      <c r="CM2602">
        <v>0</v>
      </c>
      <c r="CN2602">
        <v>0</v>
      </c>
      <c r="CO2602">
        <v>0</v>
      </c>
      <c r="CP2602">
        <v>0</v>
      </c>
      <c r="CQ2602">
        <v>0</v>
      </c>
      <c r="CR2602">
        <v>0</v>
      </c>
      <c r="CS2602">
        <v>0</v>
      </c>
      <c r="CT2602">
        <v>0</v>
      </c>
      <c r="CU2602">
        <v>0</v>
      </c>
      <c r="CV2602">
        <v>0</v>
      </c>
      <c r="CW2602">
        <v>0</v>
      </c>
    </row>
    <row r="2603" spans="1:101" x14ac:dyDescent="0.2">
      <c r="A2603">
        <v>48157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0</v>
      </c>
      <c r="AI2603">
        <v>0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  <c r="AQ2603">
        <v>0</v>
      </c>
      <c r="AR2603">
        <v>0</v>
      </c>
      <c r="AS2603">
        <v>1</v>
      </c>
      <c r="AT2603">
        <v>1</v>
      </c>
      <c r="AU2603">
        <v>3</v>
      </c>
      <c r="AV2603">
        <v>6</v>
      </c>
      <c r="AW2603">
        <v>6</v>
      </c>
      <c r="AX2603">
        <v>6</v>
      </c>
      <c r="AY2603">
        <v>6</v>
      </c>
      <c r="AZ2603">
        <v>6</v>
      </c>
      <c r="BA2603">
        <v>9</v>
      </c>
      <c r="BB2603">
        <v>9</v>
      </c>
      <c r="BC2603">
        <v>9</v>
      </c>
      <c r="BD2603">
        <v>9</v>
      </c>
      <c r="BE2603">
        <v>9</v>
      </c>
      <c r="BF2603">
        <v>12</v>
      </c>
      <c r="BG2603">
        <v>19</v>
      </c>
      <c r="BH2603">
        <v>24</v>
      </c>
      <c r="BI2603">
        <v>29</v>
      </c>
      <c r="BJ2603">
        <v>29</v>
      </c>
      <c r="BK2603">
        <v>29</v>
      </c>
      <c r="BL2603">
        <v>46</v>
      </c>
      <c r="BM2603">
        <v>46</v>
      </c>
      <c r="BN2603">
        <v>86</v>
      </c>
      <c r="BO2603">
        <v>101</v>
      </c>
      <c r="BP2603">
        <v>101</v>
      </c>
      <c r="BQ2603">
        <v>119</v>
      </c>
      <c r="BR2603">
        <v>119</v>
      </c>
      <c r="BS2603">
        <v>163</v>
      </c>
      <c r="BT2603">
        <v>163</v>
      </c>
      <c r="BU2603">
        <v>194</v>
      </c>
      <c r="BV2603">
        <v>221</v>
      </c>
      <c r="BW2603">
        <v>255</v>
      </c>
      <c r="BX2603">
        <v>268</v>
      </c>
      <c r="BY2603">
        <v>318</v>
      </c>
      <c r="BZ2603">
        <v>318</v>
      </c>
      <c r="CA2603">
        <v>417</v>
      </c>
      <c r="CB2603">
        <v>437</v>
      </c>
      <c r="CC2603">
        <v>485</v>
      </c>
      <c r="CD2603">
        <v>518</v>
      </c>
      <c r="CE2603">
        <v>536</v>
      </c>
      <c r="CF2603">
        <v>543</v>
      </c>
      <c r="CG2603">
        <v>543</v>
      </c>
      <c r="CH2603">
        <v>627</v>
      </c>
      <c r="CI2603">
        <v>627</v>
      </c>
      <c r="CJ2603">
        <v>656</v>
      </c>
      <c r="CK2603">
        <v>755</v>
      </c>
      <c r="CL2603">
        <v>755</v>
      </c>
      <c r="CM2603">
        <v>783</v>
      </c>
      <c r="CN2603">
        <v>808</v>
      </c>
      <c r="CO2603">
        <v>808</v>
      </c>
      <c r="CP2603">
        <v>889</v>
      </c>
      <c r="CQ2603">
        <v>889</v>
      </c>
      <c r="CR2603">
        <v>905</v>
      </c>
      <c r="CS2603">
        <v>919</v>
      </c>
      <c r="CT2603">
        <v>952</v>
      </c>
      <c r="CU2603">
        <v>957</v>
      </c>
      <c r="CV2603">
        <v>973</v>
      </c>
      <c r="CW2603">
        <v>1018</v>
      </c>
    </row>
    <row r="2604" spans="1:101" x14ac:dyDescent="0.2">
      <c r="A2604">
        <v>48159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0</v>
      </c>
      <c r="AH2604">
        <v>0</v>
      </c>
      <c r="AI2604">
        <v>0</v>
      </c>
      <c r="AJ2604">
        <v>0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0</v>
      </c>
      <c r="AQ2604">
        <v>0</v>
      </c>
      <c r="AR2604">
        <v>0</v>
      </c>
      <c r="AS2604">
        <v>0</v>
      </c>
      <c r="AT2604">
        <v>0</v>
      </c>
      <c r="AU2604">
        <v>0</v>
      </c>
      <c r="AV2604">
        <v>0</v>
      </c>
      <c r="AW2604">
        <v>0</v>
      </c>
      <c r="AX2604">
        <v>0</v>
      </c>
      <c r="AY2604">
        <v>0</v>
      </c>
      <c r="AZ2604">
        <v>0</v>
      </c>
      <c r="BA2604">
        <v>0</v>
      </c>
      <c r="BB2604">
        <v>0</v>
      </c>
      <c r="BC2604">
        <v>0</v>
      </c>
      <c r="BD2604">
        <v>0</v>
      </c>
      <c r="BE2604">
        <v>0</v>
      </c>
      <c r="BF2604">
        <v>0</v>
      </c>
      <c r="BG2604">
        <v>0</v>
      </c>
      <c r="BH2604">
        <v>0</v>
      </c>
      <c r="BI2604">
        <v>0</v>
      </c>
      <c r="BJ2604">
        <v>0</v>
      </c>
      <c r="BK2604">
        <v>0</v>
      </c>
      <c r="BL2604">
        <v>0</v>
      </c>
      <c r="BM2604">
        <v>0</v>
      </c>
      <c r="BN2604">
        <v>0</v>
      </c>
      <c r="BO2604">
        <v>0</v>
      </c>
      <c r="BP2604">
        <v>0</v>
      </c>
      <c r="BQ2604">
        <v>1</v>
      </c>
      <c r="BR2604">
        <v>1</v>
      </c>
      <c r="BS2604">
        <v>1</v>
      </c>
      <c r="BT2604">
        <v>1</v>
      </c>
      <c r="BU2604">
        <v>1</v>
      </c>
      <c r="BV2604">
        <v>1</v>
      </c>
      <c r="BW2604">
        <v>1</v>
      </c>
      <c r="BX2604">
        <v>1</v>
      </c>
      <c r="BY2604">
        <v>1</v>
      </c>
      <c r="BZ2604">
        <v>1</v>
      </c>
      <c r="CA2604">
        <v>1</v>
      </c>
      <c r="CB2604">
        <v>1</v>
      </c>
      <c r="CC2604">
        <v>1</v>
      </c>
      <c r="CD2604">
        <v>1</v>
      </c>
      <c r="CE2604">
        <v>1</v>
      </c>
      <c r="CF2604">
        <v>1</v>
      </c>
      <c r="CG2604">
        <v>1</v>
      </c>
      <c r="CH2604">
        <v>1</v>
      </c>
      <c r="CI2604">
        <v>1</v>
      </c>
      <c r="CJ2604">
        <v>1</v>
      </c>
      <c r="CK2604">
        <v>1</v>
      </c>
      <c r="CL2604">
        <v>1</v>
      </c>
      <c r="CM2604">
        <v>1</v>
      </c>
      <c r="CN2604">
        <v>1</v>
      </c>
      <c r="CO2604">
        <v>1</v>
      </c>
      <c r="CP2604">
        <v>1</v>
      </c>
      <c r="CQ2604">
        <v>1</v>
      </c>
      <c r="CR2604">
        <v>1</v>
      </c>
      <c r="CS2604">
        <v>1</v>
      </c>
      <c r="CT2604">
        <v>1</v>
      </c>
      <c r="CU2604">
        <v>1</v>
      </c>
      <c r="CV2604">
        <v>1</v>
      </c>
      <c r="CW2604">
        <v>1</v>
      </c>
    </row>
    <row r="2605" spans="1:101" x14ac:dyDescent="0.2">
      <c r="A2605">
        <v>48161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>
        <v>0</v>
      </c>
      <c r="AH2605">
        <v>0</v>
      </c>
      <c r="AI2605">
        <v>0</v>
      </c>
      <c r="AJ2605">
        <v>0</v>
      </c>
      <c r="AK2605">
        <v>0</v>
      </c>
      <c r="AL2605">
        <v>0</v>
      </c>
      <c r="AM2605">
        <v>0</v>
      </c>
      <c r="AN2605">
        <v>0</v>
      </c>
      <c r="AO2605">
        <v>0</v>
      </c>
      <c r="AP2605">
        <v>0</v>
      </c>
      <c r="AQ2605">
        <v>0</v>
      </c>
      <c r="AR2605">
        <v>0</v>
      </c>
      <c r="AS2605">
        <v>0</v>
      </c>
      <c r="AT2605">
        <v>0</v>
      </c>
      <c r="AU2605">
        <v>0</v>
      </c>
      <c r="AV2605">
        <v>0</v>
      </c>
      <c r="AW2605">
        <v>0</v>
      </c>
      <c r="AX2605">
        <v>0</v>
      </c>
      <c r="AY2605">
        <v>0</v>
      </c>
      <c r="AZ2605">
        <v>0</v>
      </c>
      <c r="BA2605">
        <v>0</v>
      </c>
      <c r="BB2605">
        <v>0</v>
      </c>
      <c r="BC2605">
        <v>0</v>
      </c>
      <c r="BD2605">
        <v>0</v>
      </c>
      <c r="BE2605">
        <v>0</v>
      </c>
      <c r="BF2605">
        <v>0</v>
      </c>
      <c r="BG2605">
        <v>0</v>
      </c>
      <c r="BH2605">
        <v>0</v>
      </c>
      <c r="BI2605">
        <v>0</v>
      </c>
      <c r="BJ2605">
        <v>0</v>
      </c>
      <c r="BK2605">
        <v>0</v>
      </c>
      <c r="BL2605">
        <v>0</v>
      </c>
      <c r="BM2605">
        <v>0</v>
      </c>
      <c r="BN2605">
        <v>0</v>
      </c>
      <c r="BO2605">
        <v>0</v>
      </c>
      <c r="BP2605">
        <v>0</v>
      </c>
      <c r="BQ2605">
        <v>0</v>
      </c>
      <c r="BR2605">
        <v>0</v>
      </c>
      <c r="BS2605">
        <v>0</v>
      </c>
      <c r="BT2605">
        <v>0</v>
      </c>
      <c r="BU2605">
        <v>0</v>
      </c>
      <c r="BV2605">
        <v>0</v>
      </c>
      <c r="BW2605">
        <v>0</v>
      </c>
      <c r="BX2605">
        <v>0</v>
      </c>
      <c r="BY2605">
        <v>0</v>
      </c>
      <c r="BZ2605">
        <v>0</v>
      </c>
      <c r="CA2605">
        <v>0</v>
      </c>
      <c r="CB2605">
        <v>0</v>
      </c>
      <c r="CC2605">
        <v>0</v>
      </c>
      <c r="CD2605">
        <v>0</v>
      </c>
      <c r="CE2605">
        <v>0</v>
      </c>
      <c r="CF2605">
        <v>0</v>
      </c>
      <c r="CG2605">
        <v>0</v>
      </c>
      <c r="CH2605">
        <v>1</v>
      </c>
      <c r="CI2605">
        <v>1</v>
      </c>
      <c r="CJ2605">
        <v>1</v>
      </c>
      <c r="CK2605">
        <v>3</v>
      </c>
      <c r="CL2605">
        <v>3</v>
      </c>
      <c r="CM2605">
        <v>3</v>
      </c>
      <c r="CN2605">
        <v>3</v>
      </c>
      <c r="CO2605">
        <v>3</v>
      </c>
      <c r="CP2605">
        <v>3</v>
      </c>
      <c r="CQ2605">
        <v>3</v>
      </c>
      <c r="CR2605">
        <v>3</v>
      </c>
      <c r="CS2605">
        <v>3</v>
      </c>
      <c r="CT2605">
        <v>3</v>
      </c>
      <c r="CU2605">
        <v>3</v>
      </c>
      <c r="CV2605">
        <v>3</v>
      </c>
      <c r="CW2605">
        <v>3</v>
      </c>
    </row>
    <row r="2606" spans="1:101" x14ac:dyDescent="0.2">
      <c r="A2606">
        <v>48163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0</v>
      </c>
      <c r="AK2606">
        <v>0</v>
      </c>
      <c r="AL2606">
        <v>0</v>
      </c>
      <c r="AM2606">
        <v>0</v>
      </c>
      <c r="AN2606">
        <v>0</v>
      </c>
      <c r="AO2606">
        <v>0</v>
      </c>
      <c r="AP2606">
        <v>0</v>
      </c>
      <c r="AQ2606">
        <v>0</v>
      </c>
      <c r="AR2606">
        <v>0</v>
      </c>
      <c r="AS2606">
        <v>0</v>
      </c>
      <c r="AT2606">
        <v>0</v>
      </c>
      <c r="AU2606">
        <v>0</v>
      </c>
      <c r="AV2606">
        <v>0</v>
      </c>
      <c r="AW2606">
        <v>0</v>
      </c>
      <c r="AX2606">
        <v>0</v>
      </c>
      <c r="AY2606">
        <v>0</v>
      </c>
      <c r="AZ2606">
        <v>0</v>
      </c>
      <c r="BA2606">
        <v>0</v>
      </c>
      <c r="BB2606">
        <v>0</v>
      </c>
      <c r="BC2606">
        <v>0</v>
      </c>
      <c r="BD2606">
        <v>0</v>
      </c>
      <c r="BE2606">
        <v>0</v>
      </c>
      <c r="BF2606">
        <v>0</v>
      </c>
      <c r="BG2606">
        <v>0</v>
      </c>
      <c r="BH2606">
        <v>0</v>
      </c>
      <c r="BI2606">
        <v>0</v>
      </c>
      <c r="BJ2606">
        <v>0</v>
      </c>
      <c r="BK2606">
        <v>0</v>
      </c>
      <c r="BL2606">
        <v>0</v>
      </c>
      <c r="BM2606">
        <v>0</v>
      </c>
      <c r="BN2606">
        <v>0</v>
      </c>
      <c r="BO2606">
        <v>0</v>
      </c>
      <c r="BP2606">
        <v>0</v>
      </c>
      <c r="BQ2606">
        <v>0</v>
      </c>
      <c r="BR2606">
        <v>0</v>
      </c>
      <c r="BS2606">
        <v>0</v>
      </c>
      <c r="BT2606">
        <v>0</v>
      </c>
      <c r="BU2606">
        <v>0</v>
      </c>
      <c r="BV2606">
        <v>0</v>
      </c>
      <c r="BW2606">
        <v>0</v>
      </c>
      <c r="BX2606">
        <v>0</v>
      </c>
      <c r="BY2606">
        <v>0</v>
      </c>
      <c r="BZ2606">
        <v>0</v>
      </c>
      <c r="CA2606">
        <v>1</v>
      </c>
      <c r="CB2606">
        <v>1</v>
      </c>
      <c r="CC2606">
        <v>1</v>
      </c>
      <c r="CD2606">
        <v>1</v>
      </c>
      <c r="CE2606">
        <v>1</v>
      </c>
      <c r="CF2606">
        <v>1</v>
      </c>
      <c r="CG2606">
        <v>1</v>
      </c>
      <c r="CH2606">
        <v>1</v>
      </c>
      <c r="CI2606">
        <v>1</v>
      </c>
      <c r="CJ2606">
        <v>1</v>
      </c>
      <c r="CK2606">
        <v>1</v>
      </c>
      <c r="CL2606">
        <v>1</v>
      </c>
      <c r="CM2606">
        <v>1</v>
      </c>
      <c r="CN2606">
        <v>1</v>
      </c>
      <c r="CO2606">
        <v>1</v>
      </c>
      <c r="CP2606">
        <v>1</v>
      </c>
      <c r="CQ2606">
        <v>1</v>
      </c>
      <c r="CR2606">
        <v>3</v>
      </c>
      <c r="CS2606">
        <v>3</v>
      </c>
      <c r="CT2606">
        <v>3</v>
      </c>
      <c r="CU2606">
        <v>4</v>
      </c>
      <c r="CV2606">
        <v>7</v>
      </c>
      <c r="CW2606">
        <v>7</v>
      </c>
    </row>
    <row r="2607" spans="1:101" x14ac:dyDescent="0.2">
      <c r="A2607">
        <v>48165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v>0</v>
      </c>
      <c r="AJ2607">
        <v>0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0</v>
      </c>
      <c r="AQ2607">
        <v>0</v>
      </c>
      <c r="AR2607">
        <v>0</v>
      </c>
      <c r="AS2607">
        <v>0</v>
      </c>
      <c r="AT2607">
        <v>0</v>
      </c>
      <c r="AU2607">
        <v>0</v>
      </c>
      <c r="AV2607">
        <v>0</v>
      </c>
      <c r="AW2607">
        <v>0</v>
      </c>
      <c r="AX2607">
        <v>0</v>
      </c>
      <c r="AY2607">
        <v>0</v>
      </c>
      <c r="AZ2607">
        <v>0</v>
      </c>
      <c r="BA2607">
        <v>0</v>
      </c>
      <c r="BB2607">
        <v>0</v>
      </c>
      <c r="BC2607">
        <v>0</v>
      </c>
      <c r="BD2607">
        <v>0</v>
      </c>
      <c r="BE2607">
        <v>0</v>
      </c>
      <c r="BF2607">
        <v>0</v>
      </c>
      <c r="BG2607">
        <v>0</v>
      </c>
      <c r="BH2607">
        <v>0</v>
      </c>
      <c r="BI2607">
        <v>0</v>
      </c>
      <c r="BJ2607">
        <v>0</v>
      </c>
      <c r="BK2607">
        <v>1</v>
      </c>
      <c r="BL2607">
        <v>1</v>
      </c>
      <c r="BM2607">
        <v>1</v>
      </c>
      <c r="BN2607">
        <v>1</v>
      </c>
      <c r="BO2607">
        <v>1</v>
      </c>
      <c r="BP2607">
        <v>1</v>
      </c>
      <c r="BQ2607">
        <v>1</v>
      </c>
      <c r="BR2607">
        <v>1</v>
      </c>
      <c r="BS2607">
        <v>1</v>
      </c>
      <c r="BT2607">
        <v>1</v>
      </c>
      <c r="BU2607">
        <v>1</v>
      </c>
      <c r="BV2607">
        <v>1</v>
      </c>
      <c r="BW2607">
        <v>1</v>
      </c>
      <c r="BX2607">
        <v>1</v>
      </c>
      <c r="BY2607">
        <v>1</v>
      </c>
      <c r="BZ2607">
        <v>1</v>
      </c>
      <c r="CA2607">
        <v>1</v>
      </c>
      <c r="CB2607">
        <v>1</v>
      </c>
      <c r="CC2607">
        <v>1</v>
      </c>
      <c r="CD2607">
        <v>1</v>
      </c>
      <c r="CE2607">
        <v>1</v>
      </c>
      <c r="CF2607">
        <v>2</v>
      </c>
      <c r="CG2607">
        <v>2</v>
      </c>
      <c r="CH2607">
        <v>2</v>
      </c>
      <c r="CI2607">
        <v>2</v>
      </c>
      <c r="CJ2607">
        <v>2</v>
      </c>
      <c r="CK2607">
        <v>2</v>
      </c>
      <c r="CL2607">
        <v>2</v>
      </c>
      <c r="CM2607">
        <v>2</v>
      </c>
      <c r="CN2607">
        <v>2</v>
      </c>
      <c r="CO2607">
        <v>2</v>
      </c>
      <c r="CP2607">
        <v>2</v>
      </c>
      <c r="CQ2607">
        <v>2</v>
      </c>
      <c r="CR2607">
        <v>2</v>
      </c>
      <c r="CS2607">
        <v>2</v>
      </c>
      <c r="CT2607">
        <v>2</v>
      </c>
      <c r="CU2607">
        <v>2</v>
      </c>
      <c r="CV2607">
        <v>2</v>
      </c>
      <c r="CW2607">
        <v>2</v>
      </c>
    </row>
    <row r="2608" spans="1:101" x14ac:dyDescent="0.2">
      <c r="A2608">
        <v>48167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v>0</v>
      </c>
      <c r="AK2608">
        <v>0</v>
      </c>
      <c r="AL2608">
        <v>0</v>
      </c>
      <c r="AM2608">
        <v>0</v>
      </c>
      <c r="AN2608">
        <v>0</v>
      </c>
      <c r="AO2608">
        <v>0</v>
      </c>
      <c r="AP2608">
        <v>0</v>
      </c>
      <c r="AQ2608">
        <v>0</v>
      </c>
      <c r="AR2608">
        <v>0</v>
      </c>
      <c r="AS2608">
        <v>0</v>
      </c>
      <c r="AT2608">
        <v>0</v>
      </c>
      <c r="AU2608">
        <v>0</v>
      </c>
      <c r="AV2608">
        <v>0</v>
      </c>
      <c r="AW2608">
        <v>0</v>
      </c>
      <c r="AX2608">
        <v>0</v>
      </c>
      <c r="AY2608">
        <v>0</v>
      </c>
      <c r="AZ2608">
        <v>0</v>
      </c>
      <c r="BA2608">
        <v>0</v>
      </c>
      <c r="BB2608">
        <v>1</v>
      </c>
      <c r="BC2608">
        <v>1</v>
      </c>
      <c r="BD2608">
        <v>1</v>
      </c>
      <c r="BE2608">
        <v>2</v>
      </c>
      <c r="BF2608">
        <v>4</v>
      </c>
      <c r="BG2608">
        <v>4</v>
      </c>
      <c r="BH2608">
        <v>6</v>
      </c>
      <c r="BI2608">
        <v>8</v>
      </c>
      <c r="BJ2608">
        <v>11</v>
      </c>
      <c r="BK2608">
        <v>18</v>
      </c>
      <c r="BL2608">
        <v>18</v>
      </c>
      <c r="BM2608">
        <v>22</v>
      </c>
      <c r="BN2608">
        <v>40</v>
      </c>
      <c r="BO2608">
        <v>40</v>
      </c>
      <c r="BP2608">
        <v>49</v>
      </c>
      <c r="BQ2608">
        <v>70</v>
      </c>
      <c r="BR2608">
        <v>70</v>
      </c>
      <c r="BS2608">
        <v>92</v>
      </c>
      <c r="BT2608">
        <v>106</v>
      </c>
      <c r="BU2608">
        <v>118</v>
      </c>
      <c r="BV2608">
        <v>130</v>
      </c>
      <c r="BW2608">
        <v>136</v>
      </c>
      <c r="BX2608">
        <v>240</v>
      </c>
      <c r="BY2608">
        <v>256</v>
      </c>
      <c r="BZ2608">
        <v>256</v>
      </c>
      <c r="CA2608">
        <v>272</v>
      </c>
      <c r="CB2608">
        <v>287</v>
      </c>
      <c r="CC2608">
        <v>308</v>
      </c>
      <c r="CD2608">
        <v>341</v>
      </c>
      <c r="CE2608">
        <v>355</v>
      </c>
      <c r="CF2608">
        <v>355</v>
      </c>
      <c r="CG2608">
        <v>377</v>
      </c>
      <c r="CH2608">
        <v>392</v>
      </c>
      <c r="CI2608">
        <v>401</v>
      </c>
      <c r="CJ2608">
        <v>421</v>
      </c>
      <c r="CK2608">
        <v>438</v>
      </c>
      <c r="CL2608">
        <v>450</v>
      </c>
      <c r="CM2608">
        <v>455</v>
      </c>
      <c r="CN2608">
        <v>468</v>
      </c>
      <c r="CO2608">
        <v>479</v>
      </c>
      <c r="CP2608">
        <v>507</v>
      </c>
      <c r="CQ2608">
        <v>522</v>
      </c>
      <c r="CR2608">
        <v>522</v>
      </c>
      <c r="CS2608">
        <v>539</v>
      </c>
      <c r="CT2608">
        <v>541</v>
      </c>
      <c r="CU2608">
        <v>548</v>
      </c>
      <c r="CV2608">
        <v>554</v>
      </c>
      <c r="CW2608">
        <v>572</v>
      </c>
    </row>
    <row r="2609" spans="1:101" x14ac:dyDescent="0.2">
      <c r="A2609">
        <v>48169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v>0</v>
      </c>
      <c r="AJ2609">
        <v>0</v>
      </c>
      <c r="AK2609">
        <v>0</v>
      </c>
      <c r="AL2609">
        <v>0</v>
      </c>
      <c r="AM2609">
        <v>0</v>
      </c>
      <c r="AN2609">
        <v>0</v>
      </c>
      <c r="AO2609">
        <v>0</v>
      </c>
      <c r="AP2609">
        <v>0</v>
      </c>
      <c r="AQ2609">
        <v>0</v>
      </c>
      <c r="AR2609">
        <v>0</v>
      </c>
      <c r="AS2609">
        <v>0</v>
      </c>
      <c r="AT2609">
        <v>0</v>
      </c>
      <c r="AU2609">
        <v>0</v>
      </c>
      <c r="AV2609">
        <v>0</v>
      </c>
      <c r="AW2609">
        <v>0</v>
      </c>
      <c r="AX2609">
        <v>0</v>
      </c>
      <c r="AY2609">
        <v>0</v>
      </c>
      <c r="AZ2609">
        <v>0</v>
      </c>
      <c r="BA2609">
        <v>0</v>
      </c>
      <c r="BB2609">
        <v>0</v>
      </c>
      <c r="BC2609">
        <v>0</v>
      </c>
      <c r="BD2609">
        <v>0</v>
      </c>
      <c r="BE2609">
        <v>0</v>
      </c>
      <c r="BF2609">
        <v>0</v>
      </c>
      <c r="BG2609">
        <v>0</v>
      </c>
      <c r="BH2609">
        <v>0</v>
      </c>
      <c r="BI2609">
        <v>0</v>
      </c>
      <c r="BJ2609">
        <v>0</v>
      </c>
      <c r="BK2609">
        <v>0</v>
      </c>
      <c r="BL2609">
        <v>0</v>
      </c>
      <c r="BM2609">
        <v>0</v>
      </c>
      <c r="BN2609">
        <v>0</v>
      </c>
      <c r="BO2609">
        <v>0</v>
      </c>
      <c r="BP2609">
        <v>0</v>
      </c>
      <c r="BQ2609">
        <v>0</v>
      </c>
      <c r="BR2609">
        <v>0</v>
      </c>
      <c r="BS2609">
        <v>0</v>
      </c>
      <c r="BT2609">
        <v>0</v>
      </c>
      <c r="BU2609">
        <v>0</v>
      </c>
      <c r="BV2609">
        <v>0</v>
      </c>
      <c r="BW2609">
        <v>0</v>
      </c>
      <c r="BX2609">
        <v>0</v>
      </c>
      <c r="BY2609">
        <v>0</v>
      </c>
      <c r="BZ2609">
        <v>0</v>
      </c>
      <c r="CA2609">
        <v>0</v>
      </c>
      <c r="CB2609">
        <v>0</v>
      </c>
      <c r="CC2609">
        <v>0</v>
      </c>
      <c r="CD2609">
        <v>0</v>
      </c>
      <c r="CE2609">
        <v>0</v>
      </c>
      <c r="CF2609">
        <v>0</v>
      </c>
      <c r="CG2609">
        <v>0</v>
      </c>
      <c r="CH2609">
        <v>0</v>
      </c>
      <c r="CI2609">
        <v>0</v>
      </c>
      <c r="CJ2609">
        <v>0</v>
      </c>
      <c r="CK2609">
        <v>0</v>
      </c>
      <c r="CL2609">
        <v>0</v>
      </c>
      <c r="CM2609">
        <v>0</v>
      </c>
      <c r="CN2609">
        <v>0</v>
      </c>
      <c r="CO2609">
        <v>0</v>
      </c>
      <c r="CP2609">
        <v>0</v>
      </c>
      <c r="CQ2609">
        <v>0</v>
      </c>
      <c r="CR2609">
        <v>0</v>
      </c>
      <c r="CS2609">
        <v>0</v>
      </c>
      <c r="CT2609">
        <v>0</v>
      </c>
      <c r="CU2609">
        <v>0</v>
      </c>
      <c r="CV2609">
        <v>0</v>
      </c>
      <c r="CW2609">
        <v>1</v>
      </c>
    </row>
    <row r="2610" spans="1:101" x14ac:dyDescent="0.2">
      <c r="A2610">
        <v>48171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>
        <v>0</v>
      </c>
      <c r="AI2610">
        <v>0</v>
      </c>
      <c r="AJ2610">
        <v>0</v>
      </c>
      <c r="AK2610">
        <v>0</v>
      </c>
      <c r="AL2610">
        <v>0</v>
      </c>
      <c r="AM2610">
        <v>0</v>
      </c>
      <c r="AN2610">
        <v>0</v>
      </c>
      <c r="AO2610">
        <v>0</v>
      </c>
      <c r="AP2610">
        <v>0</v>
      </c>
      <c r="AQ2610">
        <v>0</v>
      </c>
      <c r="AR2610">
        <v>0</v>
      </c>
      <c r="AS2610">
        <v>0</v>
      </c>
      <c r="AT2610">
        <v>0</v>
      </c>
      <c r="AU2610">
        <v>0</v>
      </c>
      <c r="AV2610">
        <v>0</v>
      </c>
      <c r="AW2610">
        <v>0</v>
      </c>
      <c r="AX2610">
        <v>0</v>
      </c>
      <c r="AY2610">
        <v>0</v>
      </c>
      <c r="AZ2610">
        <v>0</v>
      </c>
      <c r="BA2610">
        <v>0</v>
      </c>
      <c r="BB2610">
        <v>0</v>
      </c>
      <c r="BC2610">
        <v>0</v>
      </c>
      <c r="BD2610">
        <v>0</v>
      </c>
      <c r="BE2610">
        <v>0</v>
      </c>
      <c r="BF2610">
        <v>0</v>
      </c>
      <c r="BG2610">
        <v>0</v>
      </c>
      <c r="BH2610">
        <v>0</v>
      </c>
      <c r="BI2610">
        <v>0</v>
      </c>
      <c r="BJ2610">
        <v>0</v>
      </c>
      <c r="BK2610">
        <v>0</v>
      </c>
      <c r="BL2610">
        <v>0</v>
      </c>
      <c r="BM2610">
        <v>0</v>
      </c>
      <c r="BN2610">
        <v>0</v>
      </c>
      <c r="BO2610">
        <v>0</v>
      </c>
      <c r="BP2610">
        <v>0</v>
      </c>
      <c r="BQ2610">
        <v>0</v>
      </c>
      <c r="BR2610">
        <v>0</v>
      </c>
      <c r="BS2610">
        <v>1</v>
      </c>
      <c r="BT2610">
        <v>1</v>
      </c>
      <c r="BU2610">
        <v>1</v>
      </c>
      <c r="BV2610">
        <v>1</v>
      </c>
      <c r="BW2610">
        <v>2</v>
      </c>
      <c r="BX2610">
        <v>2</v>
      </c>
      <c r="BY2610">
        <v>3</v>
      </c>
      <c r="BZ2610">
        <v>1</v>
      </c>
      <c r="CA2610">
        <v>1</v>
      </c>
      <c r="CB2610">
        <v>1</v>
      </c>
      <c r="CC2610">
        <v>1</v>
      </c>
      <c r="CD2610">
        <v>1</v>
      </c>
      <c r="CE2610">
        <v>1</v>
      </c>
      <c r="CF2610">
        <v>1</v>
      </c>
      <c r="CG2610">
        <v>1</v>
      </c>
      <c r="CH2610">
        <v>1</v>
      </c>
      <c r="CI2610">
        <v>1</v>
      </c>
      <c r="CJ2610">
        <v>1</v>
      </c>
      <c r="CK2610">
        <v>1</v>
      </c>
      <c r="CL2610">
        <v>1</v>
      </c>
      <c r="CM2610">
        <v>1</v>
      </c>
      <c r="CN2610">
        <v>1</v>
      </c>
      <c r="CO2610">
        <v>1</v>
      </c>
      <c r="CP2610">
        <v>1</v>
      </c>
      <c r="CQ2610">
        <v>1</v>
      </c>
      <c r="CR2610">
        <v>1</v>
      </c>
      <c r="CS2610">
        <v>1</v>
      </c>
      <c r="CT2610">
        <v>1</v>
      </c>
      <c r="CU2610">
        <v>1</v>
      </c>
      <c r="CV2610">
        <v>1</v>
      </c>
      <c r="CW2610">
        <v>1</v>
      </c>
    </row>
    <row r="2611" spans="1:101" x14ac:dyDescent="0.2">
      <c r="A2611">
        <v>48173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  <c r="AI2611">
        <v>0</v>
      </c>
      <c r="AJ2611">
        <v>0</v>
      </c>
      <c r="AK2611">
        <v>0</v>
      </c>
      <c r="AL2611">
        <v>0</v>
      </c>
      <c r="AM2611">
        <v>0</v>
      </c>
      <c r="AN2611">
        <v>0</v>
      </c>
      <c r="AO2611">
        <v>0</v>
      </c>
      <c r="AP2611">
        <v>0</v>
      </c>
      <c r="AQ2611">
        <v>0</v>
      </c>
      <c r="AR2611">
        <v>0</v>
      </c>
      <c r="AS2611">
        <v>0</v>
      </c>
      <c r="AT2611">
        <v>0</v>
      </c>
      <c r="AU2611">
        <v>0</v>
      </c>
      <c r="AV2611">
        <v>0</v>
      </c>
      <c r="AW2611">
        <v>0</v>
      </c>
      <c r="AX2611">
        <v>0</v>
      </c>
      <c r="AY2611">
        <v>0</v>
      </c>
      <c r="AZ2611">
        <v>0</v>
      </c>
      <c r="BA2611">
        <v>0</v>
      </c>
      <c r="BB2611">
        <v>0</v>
      </c>
      <c r="BC2611">
        <v>0</v>
      </c>
      <c r="BD2611">
        <v>0</v>
      </c>
      <c r="BE2611">
        <v>0</v>
      </c>
      <c r="BF2611">
        <v>0</v>
      </c>
      <c r="BG2611">
        <v>0</v>
      </c>
      <c r="BH2611">
        <v>0</v>
      </c>
      <c r="BI2611">
        <v>0</v>
      </c>
      <c r="BJ2611">
        <v>0</v>
      </c>
      <c r="BK2611">
        <v>0</v>
      </c>
      <c r="BL2611">
        <v>0</v>
      </c>
      <c r="BM2611">
        <v>0</v>
      </c>
      <c r="BN2611">
        <v>0</v>
      </c>
      <c r="BO2611">
        <v>0</v>
      </c>
      <c r="BP2611">
        <v>0</v>
      </c>
      <c r="BQ2611">
        <v>0</v>
      </c>
      <c r="BR2611">
        <v>0</v>
      </c>
      <c r="BS2611">
        <v>0</v>
      </c>
      <c r="BT2611">
        <v>0</v>
      </c>
      <c r="BU2611">
        <v>0</v>
      </c>
      <c r="BV2611">
        <v>0</v>
      </c>
      <c r="BW2611">
        <v>0</v>
      </c>
      <c r="BX2611">
        <v>0</v>
      </c>
      <c r="BY2611">
        <v>0</v>
      </c>
      <c r="BZ2611">
        <v>0</v>
      </c>
      <c r="CA2611">
        <v>0</v>
      </c>
      <c r="CB2611">
        <v>0</v>
      </c>
      <c r="CC2611">
        <v>0</v>
      </c>
      <c r="CD2611">
        <v>0</v>
      </c>
      <c r="CE2611">
        <v>0</v>
      </c>
      <c r="CF2611">
        <v>0</v>
      </c>
      <c r="CG2611">
        <v>0</v>
      </c>
      <c r="CH2611">
        <v>0</v>
      </c>
      <c r="CI2611">
        <v>0</v>
      </c>
      <c r="CJ2611">
        <v>0</v>
      </c>
      <c r="CK2611">
        <v>0</v>
      </c>
      <c r="CL2611">
        <v>0</v>
      </c>
      <c r="CM2611">
        <v>0</v>
      </c>
      <c r="CN2611">
        <v>0</v>
      </c>
      <c r="CO2611">
        <v>0</v>
      </c>
      <c r="CP2611">
        <v>0</v>
      </c>
      <c r="CQ2611">
        <v>0</v>
      </c>
      <c r="CR2611">
        <v>0</v>
      </c>
      <c r="CS2611">
        <v>0</v>
      </c>
      <c r="CT2611">
        <v>0</v>
      </c>
      <c r="CU2611">
        <v>0</v>
      </c>
      <c r="CV2611">
        <v>0</v>
      </c>
      <c r="CW2611">
        <v>1</v>
      </c>
    </row>
    <row r="2612" spans="1:101" x14ac:dyDescent="0.2">
      <c r="A2612">
        <v>48175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  <c r="AI2612">
        <v>0</v>
      </c>
      <c r="AJ2612">
        <v>0</v>
      </c>
      <c r="AK2612">
        <v>0</v>
      </c>
      <c r="AL2612">
        <v>0</v>
      </c>
      <c r="AM2612">
        <v>0</v>
      </c>
      <c r="AN2612">
        <v>0</v>
      </c>
      <c r="AO2612">
        <v>0</v>
      </c>
      <c r="AP2612">
        <v>0</v>
      </c>
      <c r="AQ2612">
        <v>0</v>
      </c>
      <c r="AR2612">
        <v>0</v>
      </c>
      <c r="AS2612">
        <v>0</v>
      </c>
      <c r="AT2612">
        <v>0</v>
      </c>
      <c r="AU2612">
        <v>0</v>
      </c>
      <c r="AV2612">
        <v>0</v>
      </c>
      <c r="AW2612">
        <v>0</v>
      </c>
      <c r="AX2612">
        <v>0</v>
      </c>
      <c r="AY2612">
        <v>0</v>
      </c>
      <c r="AZ2612">
        <v>0</v>
      </c>
      <c r="BA2612">
        <v>0</v>
      </c>
      <c r="BB2612">
        <v>0</v>
      </c>
      <c r="BC2612">
        <v>0</v>
      </c>
      <c r="BD2612">
        <v>0</v>
      </c>
      <c r="BE2612">
        <v>0</v>
      </c>
      <c r="BF2612">
        <v>0</v>
      </c>
      <c r="BG2612">
        <v>0</v>
      </c>
      <c r="BH2612">
        <v>0</v>
      </c>
      <c r="BI2612">
        <v>0</v>
      </c>
      <c r="BJ2612">
        <v>0</v>
      </c>
      <c r="BK2612">
        <v>0</v>
      </c>
      <c r="BL2612">
        <v>0</v>
      </c>
      <c r="BM2612">
        <v>0</v>
      </c>
      <c r="BN2612">
        <v>0</v>
      </c>
      <c r="BO2612">
        <v>0</v>
      </c>
      <c r="BP2612">
        <v>0</v>
      </c>
      <c r="BQ2612">
        <v>0</v>
      </c>
      <c r="BR2612">
        <v>0</v>
      </c>
      <c r="BS2612">
        <v>0</v>
      </c>
      <c r="BT2612">
        <v>0</v>
      </c>
      <c r="BU2612">
        <v>1</v>
      </c>
      <c r="BV2612">
        <v>1</v>
      </c>
      <c r="BW2612">
        <v>1</v>
      </c>
      <c r="BX2612">
        <v>1</v>
      </c>
      <c r="BY2612">
        <v>3</v>
      </c>
      <c r="BZ2612">
        <v>3</v>
      </c>
      <c r="CA2612">
        <v>3</v>
      </c>
      <c r="CB2612">
        <v>3</v>
      </c>
      <c r="CC2612">
        <v>4</v>
      </c>
      <c r="CD2612">
        <v>4</v>
      </c>
      <c r="CE2612">
        <v>4</v>
      </c>
      <c r="CF2612">
        <v>4</v>
      </c>
      <c r="CG2612">
        <v>4</v>
      </c>
      <c r="CH2612">
        <v>5</v>
      </c>
      <c r="CI2612">
        <v>5</v>
      </c>
      <c r="CJ2612">
        <v>5</v>
      </c>
      <c r="CK2612">
        <v>5</v>
      </c>
      <c r="CL2612">
        <v>5</v>
      </c>
      <c r="CM2612">
        <v>5</v>
      </c>
      <c r="CN2612">
        <v>6</v>
      </c>
      <c r="CO2612">
        <v>6</v>
      </c>
      <c r="CP2612">
        <v>6</v>
      </c>
      <c r="CQ2612">
        <v>6</v>
      </c>
      <c r="CR2612">
        <v>6</v>
      </c>
      <c r="CS2612">
        <v>7</v>
      </c>
      <c r="CT2612">
        <v>7</v>
      </c>
      <c r="CU2612">
        <v>7</v>
      </c>
      <c r="CV2612">
        <v>7</v>
      </c>
      <c r="CW2612">
        <v>7</v>
      </c>
    </row>
    <row r="2613" spans="1:101" x14ac:dyDescent="0.2">
      <c r="A2613">
        <v>48177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  <c r="AI2613">
        <v>0</v>
      </c>
      <c r="AJ2613">
        <v>0</v>
      </c>
      <c r="AK2613">
        <v>0</v>
      </c>
      <c r="AL2613">
        <v>0</v>
      </c>
      <c r="AM2613">
        <v>0</v>
      </c>
      <c r="AN2613">
        <v>0</v>
      </c>
      <c r="AO2613">
        <v>0</v>
      </c>
      <c r="AP2613">
        <v>0</v>
      </c>
      <c r="AQ2613">
        <v>0</v>
      </c>
      <c r="AR2613">
        <v>0</v>
      </c>
      <c r="AS2613">
        <v>0</v>
      </c>
      <c r="AT2613">
        <v>0</v>
      </c>
      <c r="AU2613">
        <v>0</v>
      </c>
      <c r="AV2613">
        <v>0</v>
      </c>
      <c r="AW2613">
        <v>0</v>
      </c>
      <c r="AX2613">
        <v>0</v>
      </c>
      <c r="AY2613">
        <v>0</v>
      </c>
      <c r="AZ2613">
        <v>0</v>
      </c>
      <c r="BA2613">
        <v>0</v>
      </c>
      <c r="BB2613">
        <v>0</v>
      </c>
      <c r="BC2613">
        <v>0</v>
      </c>
      <c r="BD2613">
        <v>0</v>
      </c>
      <c r="BE2613">
        <v>0</v>
      </c>
      <c r="BF2613">
        <v>0</v>
      </c>
      <c r="BG2613">
        <v>0</v>
      </c>
      <c r="BH2613">
        <v>0</v>
      </c>
      <c r="BI2613">
        <v>0</v>
      </c>
      <c r="BJ2613">
        <v>0</v>
      </c>
      <c r="BK2613">
        <v>0</v>
      </c>
      <c r="BL2613">
        <v>0</v>
      </c>
      <c r="BM2613">
        <v>0</v>
      </c>
      <c r="BN2613">
        <v>0</v>
      </c>
      <c r="BO2613">
        <v>0</v>
      </c>
      <c r="BP2613">
        <v>0</v>
      </c>
      <c r="BQ2613">
        <v>0</v>
      </c>
      <c r="BR2613">
        <v>0</v>
      </c>
      <c r="BS2613">
        <v>0</v>
      </c>
      <c r="BT2613">
        <v>1</v>
      </c>
      <c r="BU2613">
        <v>1</v>
      </c>
      <c r="BV2613">
        <v>1</v>
      </c>
      <c r="BW2613">
        <v>1</v>
      </c>
      <c r="BX2613">
        <v>1</v>
      </c>
      <c r="BY2613">
        <v>1</v>
      </c>
      <c r="BZ2613">
        <v>1</v>
      </c>
      <c r="CA2613">
        <v>1</v>
      </c>
      <c r="CB2613">
        <v>2</v>
      </c>
      <c r="CC2613">
        <v>2</v>
      </c>
      <c r="CD2613">
        <v>2</v>
      </c>
      <c r="CE2613">
        <v>2</v>
      </c>
      <c r="CF2613">
        <v>2</v>
      </c>
      <c r="CG2613">
        <v>2</v>
      </c>
      <c r="CH2613">
        <v>2</v>
      </c>
      <c r="CI2613">
        <v>2</v>
      </c>
      <c r="CJ2613">
        <v>2</v>
      </c>
      <c r="CK2613">
        <v>2</v>
      </c>
      <c r="CL2613">
        <v>2</v>
      </c>
      <c r="CM2613">
        <v>2</v>
      </c>
      <c r="CN2613">
        <v>2</v>
      </c>
      <c r="CO2613">
        <v>3</v>
      </c>
      <c r="CP2613">
        <v>4</v>
      </c>
      <c r="CQ2613">
        <v>4</v>
      </c>
      <c r="CR2613">
        <v>8</v>
      </c>
      <c r="CS2613">
        <v>12</v>
      </c>
      <c r="CT2613">
        <v>12</v>
      </c>
      <c r="CU2613">
        <v>14</v>
      </c>
      <c r="CV2613">
        <v>18</v>
      </c>
      <c r="CW2613">
        <v>20</v>
      </c>
    </row>
    <row r="2614" spans="1:101" x14ac:dyDescent="0.2">
      <c r="A2614">
        <v>48179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  <c r="AM2614">
        <v>0</v>
      </c>
      <c r="AN2614">
        <v>0</v>
      </c>
      <c r="AO2614">
        <v>0</v>
      </c>
      <c r="AP2614">
        <v>0</v>
      </c>
      <c r="AQ2614">
        <v>0</v>
      </c>
      <c r="AR2614">
        <v>0</v>
      </c>
      <c r="AS2614">
        <v>0</v>
      </c>
      <c r="AT2614">
        <v>0</v>
      </c>
      <c r="AU2614">
        <v>0</v>
      </c>
      <c r="AV2614">
        <v>0</v>
      </c>
      <c r="AW2614">
        <v>0</v>
      </c>
      <c r="AX2614">
        <v>0</v>
      </c>
      <c r="AY2614">
        <v>0</v>
      </c>
      <c r="AZ2614">
        <v>0</v>
      </c>
      <c r="BA2614">
        <v>0</v>
      </c>
      <c r="BB2614">
        <v>0</v>
      </c>
      <c r="BC2614">
        <v>0</v>
      </c>
      <c r="BD2614">
        <v>0</v>
      </c>
      <c r="BE2614">
        <v>0</v>
      </c>
      <c r="BF2614">
        <v>0</v>
      </c>
      <c r="BG2614">
        <v>0</v>
      </c>
      <c r="BH2614">
        <v>0</v>
      </c>
      <c r="BI2614">
        <v>0</v>
      </c>
      <c r="BJ2614">
        <v>0</v>
      </c>
      <c r="BK2614">
        <v>0</v>
      </c>
      <c r="BL2614">
        <v>0</v>
      </c>
      <c r="BM2614">
        <v>0</v>
      </c>
      <c r="BN2614">
        <v>0</v>
      </c>
      <c r="BO2614">
        <v>0</v>
      </c>
      <c r="BP2614">
        <v>0</v>
      </c>
      <c r="BQ2614">
        <v>0</v>
      </c>
      <c r="BR2614">
        <v>0</v>
      </c>
      <c r="BS2614">
        <v>0</v>
      </c>
      <c r="BT2614">
        <v>0</v>
      </c>
      <c r="BU2614">
        <v>1</v>
      </c>
      <c r="BV2614">
        <v>2</v>
      </c>
      <c r="BW2614">
        <v>5</v>
      </c>
      <c r="BX2614">
        <v>5</v>
      </c>
      <c r="BY2614">
        <v>9</v>
      </c>
      <c r="BZ2614">
        <v>9</v>
      </c>
      <c r="CA2614">
        <v>11</v>
      </c>
      <c r="CB2614">
        <v>12</v>
      </c>
      <c r="CC2614">
        <v>12</v>
      </c>
      <c r="CD2614">
        <v>13</v>
      </c>
      <c r="CE2614">
        <v>13</v>
      </c>
      <c r="CF2614">
        <v>13</v>
      </c>
      <c r="CG2614">
        <v>13</v>
      </c>
      <c r="CH2614">
        <v>13</v>
      </c>
      <c r="CI2614">
        <v>16</v>
      </c>
      <c r="CJ2614">
        <v>16</v>
      </c>
      <c r="CK2614">
        <v>17</v>
      </c>
      <c r="CL2614">
        <v>17</v>
      </c>
      <c r="CM2614">
        <v>17</v>
      </c>
      <c r="CN2614">
        <v>20</v>
      </c>
      <c r="CO2614">
        <v>22</v>
      </c>
      <c r="CP2614">
        <v>27</v>
      </c>
      <c r="CQ2614">
        <v>32</v>
      </c>
      <c r="CR2614">
        <v>35</v>
      </c>
      <c r="CS2614">
        <v>37</v>
      </c>
      <c r="CT2614">
        <v>37</v>
      </c>
      <c r="CU2614">
        <v>38</v>
      </c>
      <c r="CV2614">
        <v>42</v>
      </c>
      <c r="CW2614">
        <v>47</v>
      </c>
    </row>
    <row r="2615" spans="1:101" x14ac:dyDescent="0.2">
      <c r="A2615">
        <v>48181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  <c r="AI2615">
        <v>0</v>
      </c>
      <c r="AJ2615">
        <v>0</v>
      </c>
      <c r="AK2615">
        <v>0</v>
      </c>
      <c r="AL2615">
        <v>0</v>
      </c>
      <c r="AM2615">
        <v>0</v>
      </c>
      <c r="AN2615">
        <v>0</v>
      </c>
      <c r="AO2615">
        <v>0</v>
      </c>
      <c r="AP2615">
        <v>0</v>
      </c>
      <c r="AQ2615">
        <v>0</v>
      </c>
      <c r="AR2615">
        <v>0</v>
      </c>
      <c r="AS2615">
        <v>0</v>
      </c>
      <c r="AT2615">
        <v>0</v>
      </c>
      <c r="AU2615">
        <v>0</v>
      </c>
      <c r="AV2615">
        <v>0</v>
      </c>
      <c r="AW2615">
        <v>0</v>
      </c>
      <c r="AX2615">
        <v>0</v>
      </c>
      <c r="AY2615">
        <v>0</v>
      </c>
      <c r="AZ2615">
        <v>0</v>
      </c>
      <c r="BA2615">
        <v>0</v>
      </c>
      <c r="BB2615">
        <v>0</v>
      </c>
      <c r="BC2615">
        <v>0</v>
      </c>
      <c r="BD2615">
        <v>0</v>
      </c>
      <c r="BE2615">
        <v>0</v>
      </c>
      <c r="BF2615">
        <v>0</v>
      </c>
      <c r="BG2615">
        <v>0</v>
      </c>
      <c r="BH2615">
        <v>0</v>
      </c>
      <c r="BI2615">
        <v>0</v>
      </c>
      <c r="BJ2615">
        <v>0</v>
      </c>
      <c r="BK2615">
        <v>2</v>
      </c>
      <c r="BL2615">
        <v>2</v>
      </c>
      <c r="BM2615">
        <v>2</v>
      </c>
      <c r="BN2615">
        <v>2</v>
      </c>
      <c r="BO2615">
        <v>2</v>
      </c>
      <c r="BP2615">
        <v>2</v>
      </c>
      <c r="BQ2615">
        <v>3</v>
      </c>
      <c r="BR2615">
        <v>7</v>
      </c>
      <c r="BS2615">
        <v>7</v>
      </c>
      <c r="BT2615">
        <v>8</v>
      </c>
      <c r="BU2615">
        <v>11</v>
      </c>
      <c r="BV2615">
        <v>12</v>
      </c>
      <c r="BW2615">
        <v>12</v>
      </c>
      <c r="BX2615">
        <v>12</v>
      </c>
      <c r="BY2615">
        <v>13</v>
      </c>
      <c r="BZ2615">
        <v>14</v>
      </c>
      <c r="CA2615">
        <v>15</v>
      </c>
      <c r="CB2615">
        <v>15</v>
      </c>
      <c r="CC2615">
        <v>17</v>
      </c>
      <c r="CD2615">
        <v>17</v>
      </c>
      <c r="CE2615">
        <v>17</v>
      </c>
      <c r="CF2615">
        <v>17</v>
      </c>
      <c r="CG2615">
        <v>17</v>
      </c>
      <c r="CH2615">
        <v>19</v>
      </c>
      <c r="CI2615">
        <v>19</v>
      </c>
      <c r="CJ2615">
        <v>19</v>
      </c>
      <c r="CK2615">
        <v>19</v>
      </c>
      <c r="CL2615">
        <v>19</v>
      </c>
      <c r="CM2615">
        <v>19</v>
      </c>
      <c r="CN2615">
        <v>19</v>
      </c>
      <c r="CO2615">
        <v>19</v>
      </c>
      <c r="CP2615">
        <v>19</v>
      </c>
      <c r="CQ2615">
        <v>19</v>
      </c>
      <c r="CR2615">
        <v>22</v>
      </c>
      <c r="CS2615">
        <v>22</v>
      </c>
      <c r="CT2615">
        <v>23</v>
      </c>
      <c r="CU2615">
        <v>24</v>
      </c>
      <c r="CV2615">
        <v>27</v>
      </c>
      <c r="CW2615">
        <v>31</v>
      </c>
    </row>
    <row r="2616" spans="1:101" x14ac:dyDescent="0.2">
      <c r="A2616">
        <v>48183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v>0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0</v>
      </c>
      <c r="AQ2616">
        <v>0</v>
      </c>
      <c r="AR2616">
        <v>0</v>
      </c>
      <c r="AS2616">
        <v>0</v>
      </c>
      <c r="AT2616">
        <v>0</v>
      </c>
      <c r="AU2616">
        <v>0</v>
      </c>
      <c r="AV2616">
        <v>0</v>
      </c>
      <c r="AW2616">
        <v>0</v>
      </c>
      <c r="AX2616">
        <v>1</v>
      </c>
      <c r="AY2616">
        <v>1</v>
      </c>
      <c r="AZ2616">
        <v>1</v>
      </c>
      <c r="BA2616">
        <v>1</v>
      </c>
      <c r="BB2616">
        <v>4</v>
      </c>
      <c r="BC2616">
        <v>1</v>
      </c>
      <c r="BD2616">
        <v>1</v>
      </c>
      <c r="BE2616">
        <v>1</v>
      </c>
      <c r="BF2616">
        <v>1</v>
      </c>
      <c r="BG2616">
        <v>1</v>
      </c>
      <c r="BH2616">
        <v>1</v>
      </c>
      <c r="BI2616">
        <v>1</v>
      </c>
      <c r="BJ2616">
        <v>1</v>
      </c>
      <c r="BK2616">
        <v>1</v>
      </c>
      <c r="BL2616">
        <v>1</v>
      </c>
      <c r="BM2616">
        <v>3</v>
      </c>
      <c r="BN2616">
        <v>4</v>
      </c>
      <c r="BO2616">
        <v>4</v>
      </c>
      <c r="BP2616">
        <v>4</v>
      </c>
      <c r="BQ2616">
        <v>4</v>
      </c>
      <c r="BR2616">
        <v>5</v>
      </c>
      <c r="BS2616">
        <v>5</v>
      </c>
      <c r="BT2616">
        <v>8</v>
      </c>
      <c r="BU2616">
        <v>8</v>
      </c>
      <c r="BV2616">
        <v>13</v>
      </c>
      <c r="BW2616">
        <v>16</v>
      </c>
      <c r="BX2616">
        <v>16</v>
      </c>
      <c r="BY2616">
        <v>16</v>
      </c>
      <c r="BZ2616">
        <v>23</v>
      </c>
      <c r="CA2616">
        <v>32</v>
      </c>
      <c r="CB2616">
        <v>35</v>
      </c>
      <c r="CC2616">
        <v>37</v>
      </c>
      <c r="CD2616">
        <v>40</v>
      </c>
      <c r="CE2616">
        <v>40</v>
      </c>
      <c r="CF2616">
        <v>40</v>
      </c>
      <c r="CG2616">
        <v>45</v>
      </c>
      <c r="CH2616">
        <v>47</v>
      </c>
      <c r="CI2616">
        <v>49</v>
      </c>
      <c r="CJ2616">
        <v>50</v>
      </c>
      <c r="CK2616">
        <v>51</v>
      </c>
      <c r="CL2616">
        <v>52</v>
      </c>
      <c r="CM2616">
        <v>52</v>
      </c>
      <c r="CN2616">
        <v>52</v>
      </c>
      <c r="CO2616">
        <v>53</v>
      </c>
      <c r="CP2616">
        <v>59</v>
      </c>
      <c r="CQ2616">
        <v>59</v>
      </c>
      <c r="CR2616">
        <v>59</v>
      </c>
      <c r="CS2616">
        <v>62</v>
      </c>
      <c r="CT2616">
        <v>66</v>
      </c>
      <c r="CU2616">
        <v>69</v>
      </c>
      <c r="CV2616">
        <v>69</v>
      </c>
      <c r="CW2616">
        <v>73</v>
      </c>
    </row>
    <row r="2617" spans="1:101" x14ac:dyDescent="0.2">
      <c r="A2617">
        <v>48185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  <c r="AM2617">
        <v>0</v>
      </c>
      <c r="AN2617">
        <v>0</v>
      </c>
      <c r="AO2617">
        <v>0</v>
      </c>
      <c r="AP2617">
        <v>0</v>
      </c>
      <c r="AQ2617">
        <v>0</v>
      </c>
      <c r="AR2617">
        <v>0</v>
      </c>
      <c r="AS2617">
        <v>0</v>
      </c>
      <c r="AT2617">
        <v>0</v>
      </c>
      <c r="AU2617">
        <v>0</v>
      </c>
      <c r="AV2617">
        <v>0</v>
      </c>
      <c r="AW2617">
        <v>0</v>
      </c>
      <c r="AX2617">
        <v>0</v>
      </c>
      <c r="AY2617">
        <v>0</v>
      </c>
      <c r="AZ2617">
        <v>0</v>
      </c>
      <c r="BA2617">
        <v>0</v>
      </c>
      <c r="BB2617">
        <v>0</v>
      </c>
      <c r="BC2617">
        <v>0</v>
      </c>
      <c r="BD2617">
        <v>0</v>
      </c>
      <c r="BE2617">
        <v>0</v>
      </c>
      <c r="BF2617">
        <v>1</v>
      </c>
      <c r="BG2617">
        <v>1</v>
      </c>
      <c r="BH2617">
        <v>1</v>
      </c>
      <c r="BI2617">
        <v>2</v>
      </c>
      <c r="BJ2617">
        <v>2</v>
      </c>
      <c r="BK2617">
        <v>2</v>
      </c>
      <c r="BL2617">
        <v>2</v>
      </c>
      <c r="BM2617">
        <v>2</v>
      </c>
      <c r="BN2617">
        <v>2</v>
      </c>
      <c r="BO2617">
        <v>2</v>
      </c>
      <c r="BP2617">
        <v>2</v>
      </c>
      <c r="BQ2617">
        <v>2</v>
      </c>
      <c r="BR2617">
        <v>2</v>
      </c>
      <c r="BS2617">
        <v>3</v>
      </c>
      <c r="BT2617">
        <v>3</v>
      </c>
      <c r="BU2617">
        <v>3</v>
      </c>
      <c r="BV2617">
        <v>3</v>
      </c>
      <c r="BW2617">
        <v>3</v>
      </c>
      <c r="BX2617">
        <v>3</v>
      </c>
      <c r="BY2617">
        <v>3</v>
      </c>
      <c r="BZ2617">
        <v>4</v>
      </c>
      <c r="CA2617">
        <v>6</v>
      </c>
      <c r="CB2617">
        <v>5</v>
      </c>
      <c r="CC2617">
        <v>6</v>
      </c>
      <c r="CD2617">
        <v>6</v>
      </c>
      <c r="CE2617">
        <v>7</v>
      </c>
      <c r="CF2617">
        <v>7</v>
      </c>
      <c r="CG2617">
        <v>7</v>
      </c>
      <c r="CH2617">
        <v>7</v>
      </c>
      <c r="CI2617">
        <v>9</v>
      </c>
      <c r="CJ2617">
        <v>10</v>
      </c>
      <c r="CK2617">
        <v>10</v>
      </c>
      <c r="CL2617">
        <v>10</v>
      </c>
      <c r="CM2617">
        <v>10</v>
      </c>
      <c r="CN2617">
        <v>10</v>
      </c>
      <c r="CO2617">
        <v>10</v>
      </c>
      <c r="CP2617">
        <v>10</v>
      </c>
      <c r="CQ2617">
        <v>13</v>
      </c>
      <c r="CR2617">
        <v>13</v>
      </c>
      <c r="CS2617">
        <v>13</v>
      </c>
      <c r="CT2617">
        <v>15</v>
      </c>
      <c r="CU2617">
        <v>16</v>
      </c>
      <c r="CV2617">
        <v>16</v>
      </c>
      <c r="CW2617">
        <v>19</v>
      </c>
    </row>
    <row r="2618" spans="1:101" x14ac:dyDescent="0.2">
      <c r="A2618">
        <v>48187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v>0</v>
      </c>
      <c r="AH2618">
        <v>0</v>
      </c>
      <c r="AI2618">
        <v>0</v>
      </c>
      <c r="AJ2618">
        <v>0</v>
      </c>
      <c r="AK2618">
        <v>0</v>
      </c>
      <c r="AL2618">
        <v>0</v>
      </c>
      <c r="AM2618">
        <v>0</v>
      </c>
      <c r="AN2618">
        <v>0</v>
      </c>
      <c r="AO2618">
        <v>0</v>
      </c>
      <c r="AP2618">
        <v>0</v>
      </c>
      <c r="AQ2618">
        <v>0</v>
      </c>
      <c r="AR2618">
        <v>0</v>
      </c>
      <c r="AS2618">
        <v>0</v>
      </c>
      <c r="AT2618">
        <v>0</v>
      </c>
      <c r="AU2618">
        <v>0</v>
      </c>
      <c r="AV2618">
        <v>0</v>
      </c>
      <c r="AW2618">
        <v>0</v>
      </c>
      <c r="AX2618">
        <v>0</v>
      </c>
      <c r="AY2618">
        <v>0</v>
      </c>
      <c r="AZ2618">
        <v>0</v>
      </c>
      <c r="BA2618">
        <v>0</v>
      </c>
      <c r="BB2618">
        <v>0</v>
      </c>
      <c r="BC2618">
        <v>0</v>
      </c>
      <c r="BD2618">
        <v>0</v>
      </c>
      <c r="BE2618">
        <v>0</v>
      </c>
      <c r="BF2618">
        <v>0</v>
      </c>
      <c r="BG2618">
        <v>0</v>
      </c>
      <c r="BH2618">
        <v>1</v>
      </c>
      <c r="BI2618">
        <v>1</v>
      </c>
      <c r="BJ2618">
        <v>1</v>
      </c>
      <c r="BK2618">
        <v>2</v>
      </c>
      <c r="BL2618">
        <v>4</v>
      </c>
      <c r="BM2618">
        <v>4</v>
      </c>
      <c r="BN2618">
        <v>9</v>
      </c>
      <c r="BO2618">
        <v>8</v>
      </c>
      <c r="BP2618">
        <v>8</v>
      </c>
      <c r="BQ2618">
        <v>10</v>
      </c>
      <c r="BR2618">
        <v>13</v>
      </c>
      <c r="BS2618">
        <v>15</v>
      </c>
      <c r="BT2618">
        <v>17</v>
      </c>
      <c r="BU2618">
        <v>20</v>
      </c>
      <c r="BV2618">
        <v>23</v>
      </c>
      <c r="BW2618">
        <v>26</v>
      </c>
      <c r="BX2618">
        <v>28</v>
      </c>
      <c r="BY2618">
        <v>28</v>
      </c>
      <c r="BZ2618">
        <v>39</v>
      </c>
      <c r="CA2618">
        <v>45</v>
      </c>
      <c r="CB2618">
        <v>46</v>
      </c>
      <c r="CC2618">
        <v>47</v>
      </c>
      <c r="CD2618">
        <v>47</v>
      </c>
      <c r="CE2618">
        <v>49</v>
      </c>
      <c r="CF2618">
        <v>49</v>
      </c>
      <c r="CG2618">
        <v>50</v>
      </c>
      <c r="CH2618">
        <v>50</v>
      </c>
      <c r="CI2618">
        <v>53</v>
      </c>
      <c r="CJ2618">
        <v>53</v>
      </c>
      <c r="CK2618">
        <v>53</v>
      </c>
      <c r="CL2618">
        <v>57</v>
      </c>
      <c r="CM2618">
        <v>58</v>
      </c>
      <c r="CN2618">
        <v>60</v>
      </c>
      <c r="CO2618">
        <v>63</v>
      </c>
      <c r="CP2618">
        <v>64</v>
      </c>
      <c r="CQ2618">
        <v>64</v>
      </c>
      <c r="CR2618">
        <v>67</v>
      </c>
      <c r="CS2618">
        <v>68</v>
      </c>
      <c r="CT2618">
        <v>69</v>
      </c>
      <c r="CU2618">
        <v>69</v>
      </c>
      <c r="CV2618">
        <v>80</v>
      </c>
      <c r="CW2618">
        <v>80</v>
      </c>
    </row>
    <row r="2619" spans="1:101" x14ac:dyDescent="0.2">
      <c r="A2619">
        <v>48189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>
        <v>0</v>
      </c>
      <c r="AH2619">
        <v>0</v>
      </c>
      <c r="AI2619">
        <v>0</v>
      </c>
      <c r="AJ2619">
        <v>0</v>
      </c>
      <c r="AK2619">
        <v>0</v>
      </c>
      <c r="AL2619">
        <v>0</v>
      </c>
      <c r="AM2619">
        <v>0</v>
      </c>
      <c r="AN2619">
        <v>0</v>
      </c>
      <c r="AO2619">
        <v>0</v>
      </c>
      <c r="AP2619">
        <v>0</v>
      </c>
      <c r="AQ2619">
        <v>0</v>
      </c>
      <c r="AR2619">
        <v>0</v>
      </c>
      <c r="AS2619">
        <v>0</v>
      </c>
      <c r="AT2619">
        <v>0</v>
      </c>
      <c r="AU2619">
        <v>0</v>
      </c>
      <c r="AV2619">
        <v>0</v>
      </c>
      <c r="AW2619">
        <v>0</v>
      </c>
      <c r="AX2619">
        <v>0</v>
      </c>
      <c r="AY2619">
        <v>0</v>
      </c>
      <c r="AZ2619">
        <v>0</v>
      </c>
      <c r="BA2619">
        <v>0</v>
      </c>
      <c r="BB2619">
        <v>0</v>
      </c>
      <c r="BC2619">
        <v>0</v>
      </c>
      <c r="BD2619">
        <v>0</v>
      </c>
      <c r="BE2619">
        <v>0</v>
      </c>
      <c r="BF2619">
        <v>0</v>
      </c>
      <c r="BG2619">
        <v>0</v>
      </c>
      <c r="BH2619">
        <v>0</v>
      </c>
      <c r="BI2619">
        <v>0</v>
      </c>
      <c r="BJ2619">
        <v>0</v>
      </c>
      <c r="BK2619">
        <v>0</v>
      </c>
      <c r="BL2619">
        <v>0</v>
      </c>
      <c r="BM2619">
        <v>1</v>
      </c>
      <c r="BN2619">
        <v>1</v>
      </c>
      <c r="BO2619">
        <v>1</v>
      </c>
      <c r="BP2619">
        <v>1</v>
      </c>
      <c r="BQ2619">
        <v>1</v>
      </c>
      <c r="BR2619">
        <v>1</v>
      </c>
      <c r="BS2619">
        <v>1</v>
      </c>
      <c r="BT2619">
        <v>1</v>
      </c>
      <c r="BU2619">
        <v>6</v>
      </c>
      <c r="BV2619">
        <v>6</v>
      </c>
      <c r="BW2619">
        <v>6</v>
      </c>
      <c r="BX2619">
        <v>7</v>
      </c>
      <c r="BY2619">
        <v>7</v>
      </c>
      <c r="BZ2619">
        <v>7</v>
      </c>
      <c r="CA2619">
        <v>7</v>
      </c>
      <c r="CB2619">
        <v>9</v>
      </c>
      <c r="CC2619">
        <v>9</v>
      </c>
      <c r="CD2619">
        <v>11</v>
      </c>
      <c r="CE2619">
        <v>11</v>
      </c>
      <c r="CF2619">
        <v>11</v>
      </c>
      <c r="CG2619">
        <v>11</v>
      </c>
      <c r="CH2619">
        <v>11</v>
      </c>
      <c r="CI2619">
        <v>11</v>
      </c>
      <c r="CJ2619">
        <v>11</v>
      </c>
      <c r="CK2619">
        <v>11</v>
      </c>
      <c r="CL2619">
        <v>12</v>
      </c>
      <c r="CM2619">
        <v>12</v>
      </c>
      <c r="CN2619">
        <v>15</v>
      </c>
      <c r="CO2619">
        <v>16</v>
      </c>
      <c r="CP2619">
        <v>16</v>
      </c>
      <c r="CQ2619">
        <v>19</v>
      </c>
      <c r="CR2619">
        <v>19</v>
      </c>
      <c r="CS2619">
        <v>19</v>
      </c>
      <c r="CT2619">
        <v>19</v>
      </c>
      <c r="CU2619">
        <v>24</v>
      </c>
      <c r="CV2619">
        <v>24</v>
      </c>
      <c r="CW2619">
        <v>25</v>
      </c>
    </row>
    <row r="2620" spans="1:101" x14ac:dyDescent="0.2">
      <c r="A2620">
        <v>48191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v>0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0</v>
      </c>
      <c r="AQ2620">
        <v>0</v>
      </c>
      <c r="AR2620">
        <v>0</v>
      </c>
      <c r="AS2620">
        <v>0</v>
      </c>
      <c r="AT2620">
        <v>0</v>
      </c>
      <c r="AU2620">
        <v>0</v>
      </c>
      <c r="AV2620">
        <v>0</v>
      </c>
      <c r="AW2620">
        <v>0</v>
      </c>
      <c r="AX2620">
        <v>0</v>
      </c>
      <c r="AY2620">
        <v>0</v>
      </c>
      <c r="AZ2620">
        <v>0</v>
      </c>
      <c r="BA2620">
        <v>0</v>
      </c>
      <c r="BB2620">
        <v>0</v>
      </c>
      <c r="BC2620">
        <v>0</v>
      </c>
      <c r="BD2620">
        <v>0</v>
      </c>
      <c r="BE2620">
        <v>0</v>
      </c>
      <c r="BF2620">
        <v>0</v>
      </c>
      <c r="BG2620">
        <v>0</v>
      </c>
      <c r="BH2620">
        <v>0</v>
      </c>
      <c r="BI2620">
        <v>0</v>
      </c>
      <c r="BJ2620">
        <v>0</v>
      </c>
      <c r="BK2620">
        <v>0</v>
      </c>
      <c r="BL2620">
        <v>0</v>
      </c>
      <c r="BM2620">
        <v>0</v>
      </c>
      <c r="BN2620">
        <v>0</v>
      </c>
      <c r="BO2620">
        <v>0</v>
      </c>
      <c r="BP2620">
        <v>0</v>
      </c>
      <c r="BQ2620">
        <v>0</v>
      </c>
      <c r="BR2620">
        <v>0</v>
      </c>
      <c r="BS2620">
        <v>0</v>
      </c>
      <c r="BT2620">
        <v>0</v>
      </c>
      <c r="BU2620">
        <v>0</v>
      </c>
      <c r="BV2620">
        <v>0</v>
      </c>
      <c r="BW2620">
        <v>0</v>
      </c>
      <c r="BX2620">
        <v>0</v>
      </c>
      <c r="BY2620">
        <v>0</v>
      </c>
      <c r="BZ2620">
        <v>0</v>
      </c>
      <c r="CA2620">
        <v>0</v>
      </c>
      <c r="CB2620">
        <v>0</v>
      </c>
      <c r="CC2620">
        <v>0</v>
      </c>
      <c r="CD2620">
        <v>0</v>
      </c>
      <c r="CE2620">
        <v>0</v>
      </c>
      <c r="CF2620">
        <v>0</v>
      </c>
      <c r="CG2620">
        <v>0</v>
      </c>
      <c r="CH2620">
        <v>0</v>
      </c>
      <c r="CI2620">
        <v>0</v>
      </c>
      <c r="CJ2620">
        <v>0</v>
      </c>
      <c r="CK2620">
        <v>0</v>
      </c>
      <c r="CL2620">
        <v>0</v>
      </c>
      <c r="CM2620">
        <v>0</v>
      </c>
      <c r="CN2620">
        <v>0</v>
      </c>
      <c r="CO2620">
        <v>0</v>
      </c>
      <c r="CP2620">
        <v>0</v>
      </c>
      <c r="CQ2620">
        <v>0</v>
      </c>
      <c r="CR2620">
        <v>0</v>
      </c>
      <c r="CS2620">
        <v>0</v>
      </c>
      <c r="CT2620">
        <v>0</v>
      </c>
      <c r="CU2620">
        <v>0</v>
      </c>
      <c r="CV2620">
        <v>0</v>
      </c>
      <c r="CW2620">
        <v>0</v>
      </c>
    </row>
    <row r="2621" spans="1:101" x14ac:dyDescent="0.2">
      <c r="A2621">
        <v>48193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0</v>
      </c>
      <c r="AQ2621">
        <v>0</v>
      </c>
      <c r="AR2621">
        <v>0</v>
      </c>
      <c r="AS2621">
        <v>0</v>
      </c>
      <c r="AT2621">
        <v>0</v>
      </c>
      <c r="AU2621">
        <v>0</v>
      </c>
      <c r="AV2621">
        <v>0</v>
      </c>
      <c r="AW2621">
        <v>0</v>
      </c>
      <c r="AX2621">
        <v>0</v>
      </c>
      <c r="AY2621">
        <v>0</v>
      </c>
      <c r="AZ2621">
        <v>0</v>
      </c>
      <c r="BA2621">
        <v>0</v>
      </c>
      <c r="BB2621">
        <v>0</v>
      </c>
      <c r="BC2621">
        <v>0</v>
      </c>
      <c r="BD2621">
        <v>0</v>
      </c>
      <c r="BE2621">
        <v>0</v>
      </c>
      <c r="BF2621">
        <v>0</v>
      </c>
      <c r="BG2621">
        <v>0</v>
      </c>
      <c r="BH2621">
        <v>0</v>
      </c>
      <c r="BI2621">
        <v>0</v>
      </c>
      <c r="BJ2621">
        <v>0</v>
      </c>
      <c r="BK2621">
        <v>0</v>
      </c>
      <c r="BL2621">
        <v>0</v>
      </c>
      <c r="BM2621">
        <v>0</v>
      </c>
      <c r="BN2621">
        <v>0</v>
      </c>
      <c r="BO2621">
        <v>0</v>
      </c>
      <c r="BP2621">
        <v>0</v>
      </c>
      <c r="BQ2621">
        <v>0</v>
      </c>
      <c r="BR2621">
        <v>0</v>
      </c>
      <c r="BS2621">
        <v>0</v>
      </c>
      <c r="BT2621">
        <v>0</v>
      </c>
      <c r="BU2621">
        <v>0</v>
      </c>
      <c r="BV2621">
        <v>0</v>
      </c>
      <c r="BW2621">
        <v>0</v>
      </c>
      <c r="BX2621">
        <v>0</v>
      </c>
      <c r="BY2621">
        <v>0</v>
      </c>
      <c r="BZ2621">
        <v>1</v>
      </c>
      <c r="CA2621">
        <v>2</v>
      </c>
      <c r="CB2621">
        <v>2</v>
      </c>
      <c r="CC2621">
        <v>2</v>
      </c>
      <c r="CD2621">
        <v>3</v>
      </c>
      <c r="CE2621">
        <v>3</v>
      </c>
      <c r="CF2621">
        <v>3</v>
      </c>
      <c r="CG2621">
        <v>3</v>
      </c>
      <c r="CH2621">
        <v>3</v>
      </c>
      <c r="CI2621">
        <v>3</v>
      </c>
      <c r="CJ2621">
        <v>5</v>
      </c>
      <c r="CK2621">
        <v>5</v>
      </c>
      <c r="CL2621">
        <v>5</v>
      </c>
      <c r="CM2621">
        <v>5</v>
      </c>
      <c r="CN2621">
        <v>5</v>
      </c>
      <c r="CO2621">
        <v>5</v>
      </c>
      <c r="CP2621">
        <v>5</v>
      </c>
      <c r="CQ2621">
        <v>5</v>
      </c>
      <c r="CR2621">
        <v>5</v>
      </c>
      <c r="CS2621">
        <v>5</v>
      </c>
      <c r="CT2621">
        <v>5</v>
      </c>
      <c r="CU2621">
        <v>5</v>
      </c>
      <c r="CV2621">
        <v>5</v>
      </c>
      <c r="CW2621">
        <v>5</v>
      </c>
    </row>
    <row r="2622" spans="1:101" x14ac:dyDescent="0.2">
      <c r="A2622">
        <v>48195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  <c r="AM2622">
        <v>0</v>
      </c>
      <c r="AN2622">
        <v>0</v>
      </c>
      <c r="AO2622">
        <v>0</v>
      </c>
      <c r="AP2622">
        <v>0</v>
      </c>
      <c r="AQ2622">
        <v>0</v>
      </c>
      <c r="AR2622">
        <v>0</v>
      </c>
      <c r="AS2622">
        <v>0</v>
      </c>
      <c r="AT2622">
        <v>0</v>
      </c>
      <c r="AU2622">
        <v>0</v>
      </c>
      <c r="AV2622">
        <v>0</v>
      </c>
      <c r="AW2622">
        <v>0</v>
      </c>
      <c r="AX2622">
        <v>0</v>
      </c>
      <c r="AY2622">
        <v>0</v>
      </c>
      <c r="AZ2622">
        <v>0</v>
      </c>
      <c r="BA2622">
        <v>0</v>
      </c>
      <c r="BB2622">
        <v>0</v>
      </c>
      <c r="BC2622">
        <v>0</v>
      </c>
      <c r="BD2622">
        <v>0</v>
      </c>
      <c r="BE2622">
        <v>0</v>
      </c>
      <c r="BF2622">
        <v>0</v>
      </c>
      <c r="BG2622">
        <v>0</v>
      </c>
      <c r="BH2622">
        <v>0</v>
      </c>
      <c r="BI2622">
        <v>0</v>
      </c>
      <c r="BJ2622">
        <v>0</v>
      </c>
      <c r="BK2622">
        <v>0</v>
      </c>
      <c r="BL2622">
        <v>0</v>
      </c>
      <c r="BM2622">
        <v>0</v>
      </c>
      <c r="BN2622">
        <v>0</v>
      </c>
      <c r="BO2622">
        <v>0</v>
      </c>
      <c r="BP2622">
        <v>0</v>
      </c>
      <c r="BQ2622">
        <v>0</v>
      </c>
      <c r="BR2622">
        <v>0</v>
      </c>
      <c r="BS2622">
        <v>0</v>
      </c>
      <c r="BT2622">
        <v>0</v>
      </c>
      <c r="BU2622">
        <v>0</v>
      </c>
      <c r="BV2622">
        <v>0</v>
      </c>
      <c r="BW2622">
        <v>0</v>
      </c>
      <c r="BX2622">
        <v>0</v>
      </c>
      <c r="BY2622">
        <v>1</v>
      </c>
      <c r="BZ2622">
        <v>1</v>
      </c>
      <c r="CA2622">
        <v>1</v>
      </c>
      <c r="CB2622">
        <v>1</v>
      </c>
      <c r="CC2622">
        <v>1</v>
      </c>
      <c r="CD2622">
        <v>1</v>
      </c>
      <c r="CE2622">
        <v>1</v>
      </c>
      <c r="CF2622">
        <v>1</v>
      </c>
      <c r="CG2622">
        <v>1</v>
      </c>
      <c r="CH2622">
        <v>1</v>
      </c>
      <c r="CI2622">
        <v>1</v>
      </c>
      <c r="CJ2622">
        <v>1</v>
      </c>
      <c r="CK2622">
        <v>1</v>
      </c>
      <c r="CL2622">
        <v>1</v>
      </c>
      <c r="CM2622">
        <v>1</v>
      </c>
      <c r="CN2622">
        <v>1</v>
      </c>
      <c r="CO2622">
        <v>1</v>
      </c>
      <c r="CP2622">
        <v>2</v>
      </c>
      <c r="CQ2622">
        <v>2</v>
      </c>
      <c r="CR2622">
        <v>4</v>
      </c>
      <c r="CS2622">
        <v>4</v>
      </c>
      <c r="CT2622">
        <v>4</v>
      </c>
      <c r="CU2622">
        <v>5</v>
      </c>
      <c r="CV2622">
        <v>5</v>
      </c>
      <c r="CW2622">
        <v>6</v>
      </c>
    </row>
    <row r="2623" spans="1:101" x14ac:dyDescent="0.2">
      <c r="A2623">
        <v>48197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  <c r="AQ2623">
        <v>0</v>
      </c>
      <c r="AR2623">
        <v>0</v>
      </c>
      <c r="AS2623">
        <v>0</v>
      </c>
      <c r="AT2623">
        <v>0</v>
      </c>
      <c r="AU2623">
        <v>0</v>
      </c>
      <c r="AV2623">
        <v>0</v>
      </c>
      <c r="AW2623">
        <v>0</v>
      </c>
      <c r="AX2623">
        <v>0</v>
      </c>
      <c r="AY2623">
        <v>0</v>
      </c>
      <c r="AZ2623">
        <v>0</v>
      </c>
      <c r="BA2623">
        <v>0</v>
      </c>
      <c r="BB2623">
        <v>0</v>
      </c>
      <c r="BC2623">
        <v>0</v>
      </c>
      <c r="BD2623">
        <v>0</v>
      </c>
      <c r="BE2623">
        <v>0</v>
      </c>
      <c r="BF2623">
        <v>0</v>
      </c>
      <c r="BG2623">
        <v>0</v>
      </c>
      <c r="BH2623">
        <v>0</v>
      </c>
      <c r="BI2623">
        <v>0</v>
      </c>
      <c r="BJ2623">
        <v>0</v>
      </c>
      <c r="BK2623">
        <v>0</v>
      </c>
      <c r="BL2623">
        <v>0</v>
      </c>
      <c r="BM2623">
        <v>0</v>
      </c>
      <c r="BN2623">
        <v>0</v>
      </c>
      <c r="BO2623">
        <v>0</v>
      </c>
      <c r="BP2623">
        <v>0</v>
      </c>
      <c r="BQ2623">
        <v>0</v>
      </c>
      <c r="BR2623">
        <v>0</v>
      </c>
      <c r="BS2623">
        <v>0</v>
      </c>
      <c r="BT2623">
        <v>0</v>
      </c>
      <c r="BU2623">
        <v>0</v>
      </c>
      <c r="BV2623">
        <v>0</v>
      </c>
      <c r="BW2623">
        <v>0</v>
      </c>
      <c r="BX2623">
        <v>0</v>
      </c>
      <c r="BY2623">
        <v>0</v>
      </c>
      <c r="BZ2623">
        <v>0</v>
      </c>
      <c r="CA2623">
        <v>0</v>
      </c>
      <c r="CB2623">
        <v>0</v>
      </c>
      <c r="CC2623">
        <v>0</v>
      </c>
      <c r="CD2623">
        <v>0</v>
      </c>
      <c r="CE2623">
        <v>0</v>
      </c>
      <c r="CF2623">
        <v>0</v>
      </c>
      <c r="CG2623">
        <v>0</v>
      </c>
      <c r="CH2623">
        <v>0</v>
      </c>
      <c r="CI2623">
        <v>0</v>
      </c>
      <c r="CJ2623">
        <v>0</v>
      </c>
      <c r="CK2623">
        <v>0</v>
      </c>
      <c r="CL2623">
        <v>0</v>
      </c>
      <c r="CM2623">
        <v>0</v>
      </c>
      <c r="CN2623">
        <v>0</v>
      </c>
      <c r="CO2623">
        <v>0</v>
      </c>
      <c r="CP2623">
        <v>0</v>
      </c>
      <c r="CQ2623">
        <v>0</v>
      </c>
      <c r="CR2623">
        <v>0</v>
      </c>
      <c r="CS2623">
        <v>0</v>
      </c>
      <c r="CT2623">
        <v>0</v>
      </c>
      <c r="CU2623">
        <v>0</v>
      </c>
      <c r="CV2623">
        <v>0</v>
      </c>
      <c r="CW2623">
        <v>0</v>
      </c>
    </row>
    <row r="2624" spans="1:101" x14ac:dyDescent="0.2">
      <c r="A2624">
        <v>48199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0</v>
      </c>
      <c r="AQ2624">
        <v>0</v>
      </c>
      <c r="AR2624">
        <v>0</v>
      </c>
      <c r="AS2624">
        <v>0</v>
      </c>
      <c r="AT2624">
        <v>0</v>
      </c>
      <c r="AU2624">
        <v>0</v>
      </c>
      <c r="AV2624">
        <v>0</v>
      </c>
      <c r="AW2624">
        <v>0</v>
      </c>
      <c r="AX2624">
        <v>0</v>
      </c>
      <c r="AY2624">
        <v>0</v>
      </c>
      <c r="AZ2624">
        <v>0</v>
      </c>
      <c r="BA2624">
        <v>0</v>
      </c>
      <c r="BB2624">
        <v>0</v>
      </c>
      <c r="BC2624">
        <v>0</v>
      </c>
      <c r="BD2624">
        <v>0</v>
      </c>
      <c r="BE2624">
        <v>0</v>
      </c>
      <c r="BF2624">
        <v>0</v>
      </c>
      <c r="BG2624">
        <v>0</v>
      </c>
      <c r="BH2624">
        <v>0</v>
      </c>
      <c r="BI2624">
        <v>0</v>
      </c>
      <c r="BJ2624">
        <v>2</v>
      </c>
      <c r="BK2624">
        <v>2</v>
      </c>
      <c r="BL2624">
        <v>2</v>
      </c>
      <c r="BM2624">
        <v>2</v>
      </c>
      <c r="BN2624">
        <v>2</v>
      </c>
      <c r="BO2624">
        <v>4</v>
      </c>
      <c r="BP2624">
        <v>6</v>
      </c>
      <c r="BQ2624">
        <v>9</v>
      </c>
      <c r="BR2624">
        <v>9</v>
      </c>
      <c r="BS2624">
        <v>12</v>
      </c>
      <c r="BT2624">
        <v>13</v>
      </c>
      <c r="BU2624">
        <v>14</v>
      </c>
      <c r="BV2624">
        <v>15</v>
      </c>
      <c r="BW2624">
        <v>15</v>
      </c>
      <c r="BX2624">
        <v>26</v>
      </c>
      <c r="BY2624">
        <v>26</v>
      </c>
      <c r="BZ2624">
        <v>28</v>
      </c>
      <c r="CA2624">
        <v>41</v>
      </c>
      <c r="CB2624">
        <v>41</v>
      </c>
      <c r="CC2624">
        <v>41</v>
      </c>
      <c r="CD2624">
        <v>47</v>
      </c>
      <c r="CE2624">
        <v>61</v>
      </c>
      <c r="CF2624">
        <v>61</v>
      </c>
      <c r="CG2624">
        <v>61</v>
      </c>
      <c r="CH2624">
        <v>65</v>
      </c>
      <c r="CI2624">
        <v>66</v>
      </c>
      <c r="CJ2624">
        <v>69</v>
      </c>
      <c r="CK2624">
        <v>75</v>
      </c>
      <c r="CL2624">
        <v>75</v>
      </c>
      <c r="CM2624">
        <v>75</v>
      </c>
      <c r="CN2624">
        <v>88</v>
      </c>
      <c r="CO2624">
        <v>89</v>
      </c>
      <c r="CP2624">
        <v>92</v>
      </c>
      <c r="CQ2624">
        <v>92</v>
      </c>
      <c r="CR2624">
        <v>92</v>
      </c>
      <c r="CS2624">
        <v>92</v>
      </c>
      <c r="CT2624">
        <v>92</v>
      </c>
      <c r="CU2624">
        <v>96</v>
      </c>
      <c r="CV2624">
        <v>99</v>
      </c>
      <c r="CW2624">
        <v>99</v>
      </c>
    </row>
    <row r="2625" spans="1:101" x14ac:dyDescent="0.2">
      <c r="A2625">
        <v>48201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v>0</v>
      </c>
      <c r="AK2625">
        <v>0</v>
      </c>
      <c r="AL2625">
        <v>0</v>
      </c>
      <c r="AM2625">
        <v>0</v>
      </c>
      <c r="AN2625">
        <v>0</v>
      </c>
      <c r="AO2625">
        <v>0</v>
      </c>
      <c r="AP2625">
        <v>0</v>
      </c>
      <c r="AQ2625">
        <v>0</v>
      </c>
      <c r="AR2625">
        <v>0</v>
      </c>
      <c r="AS2625">
        <v>2</v>
      </c>
      <c r="AT2625">
        <v>3</v>
      </c>
      <c r="AU2625">
        <v>5</v>
      </c>
      <c r="AV2625">
        <v>5</v>
      </c>
      <c r="AW2625">
        <v>6</v>
      </c>
      <c r="AX2625">
        <v>6</v>
      </c>
      <c r="AY2625">
        <v>7</v>
      </c>
      <c r="AZ2625">
        <v>9</v>
      </c>
      <c r="BA2625">
        <v>9</v>
      </c>
      <c r="BB2625">
        <v>11</v>
      </c>
      <c r="BC2625">
        <v>11</v>
      </c>
      <c r="BD2625">
        <v>13</v>
      </c>
      <c r="BE2625">
        <v>16</v>
      </c>
      <c r="BF2625">
        <v>23</v>
      </c>
      <c r="BG2625">
        <v>30</v>
      </c>
      <c r="BH2625">
        <v>55</v>
      </c>
      <c r="BI2625">
        <v>68</v>
      </c>
      <c r="BJ2625">
        <v>74</v>
      </c>
      <c r="BK2625">
        <v>78</v>
      </c>
      <c r="BL2625">
        <v>134</v>
      </c>
      <c r="BM2625">
        <v>185</v>
      </c>
      <c r="BN2625">
        <v>203</v>
      </c>
      <c r="BO2625">
        <v>229</v>
      </c>
      <c r="BP2625">
        <v>445</v>
      </c>
      <c r="BQ2625">
        <v>526</v>
      </c>
      <c r="BR2625">
        <v>563</v>
      </c>
      <c r="BS2625">
        <v>680</v>
      </c>
      <c r="BT2625">
        <v>847</v>
      </c>
      <c r="BU2625">
        <v>955</v>
      </c>
      <c r="BV2625">
        <v>1106</v>
      </c>
      <c r="BW2625">
        <v>1284</v>
      </c>
      <c r="BX2625">
        <v>1395</v>
      </c>
      <c r="BY2625">
        <v>1809</v>
      </c>
      <c r="BZ2625">
        <v>2146</v>
      </c>
      <c r="CA2625">
        <v>2341</v>
      </c>
      <c r="CB2625">
        <v>3047</v>
      </c>
      <c r="CC2625">
        <v>3261</v>
      </c>
      <c r="CD2625">
        <v>3561</v>
      </c>
      <c r="CE2625">
        <v>3629</v>
      </c>
      <c r="CF2625">
        <v>3744</v>
      </c>
      <c r="CG2625">
        <v>3907</v>
      </c>
      <c r="CH2625">
        <v>4097</v>
      </c>
      <c r="CI2625">
        <v>4306</v>
      </c>
      <c r="CJ2625">
        <v>4460</v>
      </c>
      <c r="CK2625">
        <v>4653</v>
      </c>
      <c r="CL2625">
        <v>4823</v>
      </c>
      <c r="CM2625">
        <v>4977</v>
      </c>
      <c r="CN2625">
        <v>5143</v>
      </c>
      <c r="CO2625">
        <v>5211</v>
      </c>
      <c r="CP2625">
        <v>5330</v>
      </c>
      <c r="CQ2625">
        <v>5482</v>
      </c>
      <c r="CR2625">
        <v>5482</v>
      </c>
      <c r="CS2625">
        <v>5628</v>
      </c>
      <c r="CT2625">
        <v>5628</v>
      </c>
      <c r="CU2625">
        <v>5827</v>
      </c>
      <c r="CV2625">
        <v>6161</v>
      </c>
      <c r="CW2625">
        <v>6356</v>
      </c>
    </row>
    <row r="2626" spans="1:101" x14ac:dyDescent="0.2">
      <c r="A2626">
        <v>48203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  <c r="AQ2626">
        <v>0</v>
      </c>
      <c r="AR2626">
        <v>0</v>
      </c>
      <c r="AS2626">
        <v>0</v>
      </c>
      <c r="AT2626">
        <v>0</v>
      </c>
      <c r="AU2626">
        <v>0</v>
      </c>
      <c r="AV2626">
        <v>0</v>
      </c>
      <c r="AW2626">
        <v>0</v>
      </c>
      <c r="AX2626">
        <v>0</v>
      </c>
      <c r="AY2626">
        <v>0</v>
      </c>
      <c r="AZ2626">
        <v>0</v>
      </c>
      <c r="BA2626">
        <v>0</v>
      </c>
      <c r="BB2626">
        <v>0</v>
      </c>
      <c r="BC2626">
        <v>0</v>
      </c>
      <c r="BD2626">
        <v>0</v>
      </c>
      <c r="BE2626">
        <v>0</v>
      </c>
      <c r="BF2626">
        <v>0</v>
      </c>
      <c r="BG2626">
        <v>0</v>
      </c>
      <c r="BH2626">
        <v>0</v>
      </c>
      <c r="BI2626">
        <v>0</v>
      </c>
      <c r="BJ2626">
        <v>0</v>
      </c>
      <c r="BK2626">
        <v>0</v>
      </c>
      <c r="BL2626">
        <v>0</v>
      </c>
      <c r="BM2626">
        <v>0</v>
      </c>
      <c r="BN2626">
        <v>1</v>
      </c>
      <c r="BO2626">
        <v>1</v>
      </c>
      <c r="BP2626">
        <v>1</v>
      </c>
      <c r="BQ2626">
        <v>1</v>
      </c>
      <c r="BR2626">
        <v>1</v>
      </c>
      <c r="BS2626">
        <v>1</v>
      </c>
      <c r="BT2626">
        <v>3</v>
      </c>
      <c r="BU2626">
        <v>5</v>
      </c>
      <c r="BV2626">
        <v>5</v>
      </c>
      <c r="BW2626">
        <v>5</v>
      </c>
      <c r="BX2626">
        <v>6</v>
      </c>
      <c r="BY2626">
        <v>8</v>
      </c>
      <c r="BZ2626">
        <v>11</v>
      </c>
      <c r="CA2626">
        <v>11</v>
      </c>
      <c r="CB2626">
        <v>12</v>
      </c>
      <c r="CC2626">
        <v>12</v>
      </c>
      <c r="CD2626">
        <v>14</v>
      </c>
      <c r="CE2626">
        <v>16</v>
      </c>
      <c r="CF2626">
        <v>16</v>
      </c>
      <c r="CG2626">
        <v>31</v>
      </c>
      <c r="CH2626">
        <v>34</v>
      </c>
      <c r="CI2626">
        <v>35</v>
      </c>
      <c r="CJ2626">
        <v>40</v>
      </c>
      <c r="CK2626">
        <v>42</v>
      </c>
      <c r="CL2626">
        <v>44</v>
      </c>
      <c r="CM2626">
        <v>47</v>
      </c>
      <c r="CN2626">
        <v>59</v>
      </c>
      <c r="CO2626">
        <v>59</v>
      </c>
      <c r="CP2626">
        <v>63</v>
      </c>
      <c r="CQ2626">
        <v>69</v>
      </c>
      <c r="CR2626">
        <v>69</v>
      </c>
      <c r="CS2626">
        <v>71</v>
      </c>
      <c r="CT2626">
        <v>86</v>
      </c>
      <c r="CU2626">
        <v>83</v>
      </c>
      <c r="CV2626">
        <v>84</v>
      </c>
      <c r="CW2626">
        <v>102</v>
      </c>
    </row>
    <row r="2627" spans="1:101" x14ac:dyDescent="0.2">
      <c r="A2627">
        <v>48205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</v>
      </c>
      <c r="AQ2627">
        <v>0</v>
      </c>
      <c r="AR2627">
        <v>0</v>
      </c>
      <c r="AS2627">
        <v>0</v>
      </c>
      <c r="AT2627">
        <v>0</v>
      </c>
      <c r="AU2627">
        <v>0</v>
      </c>
      <c r="AV2627">
        <v>0</v>
      </c>
      <c r="AW2627">
        <v>0</v>
      </c>
      <c r="AX2627">
        <v>0</v>
      </c>
      <c r="AY2627">
        <v>0</v>
      </c>
      <c r="AZ2627">
        <v>0</v>
      </c>
      <c r="BA2627">
        <v>0</v>
      </c>
      <c r="BB2627">
        <v>0</v>
      </c>
      <c r="BC2627">
        <v>0</v>
      </c>
      <c r="BD2627">
        <v>0</v>
      </c>
      <c r="BE2627">
        <v>0</v>
      </c>
      <c r="BF2627">
        <v>0</v>
      </c>
      <c r="BG2627">
        <v>0</v>
      </c>
      <c r="BH2627">
        <v>0</v>
      </c>
      <c r="BI2627">
        <v>0</v>
      </c>
      <c r="BJ2627">
        <v>0</v>
      </c>
      <c r="BK2627">
        <v>0</v>
      </c>
      <c r="BL2627">
        <v>0</v>
      </c>
      <c r="BM2627">
        <v>0</v>
      </c>
      <c r="BN2627">
        <v>0</v>
      </c>
      <c r="BO2627">
        <v>0</v>
      </c>
      <c r="BP2627">
        <v>0</v>
      </c>
      <c r="BQ2627">
        <v>0</v>
      </c>
      <c r="BR2627">
        <v>0</v>
      </c>
      <c r="BS2627">
        <v>0</v>
      </c>
      <c r="BT2627">
        <v>0</v>
      </c>
      <c r="BU2627">
        <v>0</v>
      </c>
      <c r="BV2627">
        <v>0</v>
      </c>
      <c r="BW2627">
        <v>0</v>
      </c>
      <c r="BX2627">
        <v>0</v>
      </c>
      <c r="BY2627">
        <v>0</v>
      </c>
      <c r="BZ2627">
        <v>0</v>
      </c>
      <c r="CA2627">
        <v>0</v>
      </c>
      <c r="CB2627">
        <v>0</v>
      </c>
      <c r="CC2627">
        <v>0</v>
      </c>
      <c r="CD2627">
        <v>0</v>
      </c>
      <c r="CE2627">
        <v>0</v>
      </c>
      <c r="CF2627">
        <v>0</v>
      </c>
      <c r="CG2627">
        <v>0</v>
      </c>
      <c r="CH2627">
        <v>0</v>
      </c>
      <c r="CI2627">
        <v>0</v>
      </c>
      <c r="CJ2627">
        <v>0</v>
      </c>
      <c r="CK2627">
        <v>0</v>
      </c>
      <c r="CL2627">
        <v>1</v>
      </c>
      <c r="CM2627">
        <v>1</v>
      </c>
      <c r="CN2627">
        <v>1</v>
      </c>
      <c r="CO2627">
        <v>1</v>
      </c>
      <c r="CP2627">
        <v>2</v>
      </c>
      <c r="CQ2627">
        <v>4</v>
      </c>
      <c r="CR2627">
        <v>4</v>
      </c>
      <c r="CS2627">
        <v>4</v>
      </c>
      <c r="CT2627">
        <v>4</v>
      </c>
      <c r="CU2627">
        <v>4</v>
      </c>
      <c r="CV2627">
        <v>4</v>
      </c>
      <c r="CW2627">
        <v>4</v>
      </c>
    </row>
    <row r="2628" spans="1:101" x14ac:dyDescent="0.2">
      <c r="A2628">
        <v>48207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  <c r="AI2628">
        <v>0</v>
      </c>
      <c r="AJ2628">
        <v>0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0</v>
      </c>
      <c r="AQ2628">
        <v>0</v>
      </c>
      <c r="AR2628">
        <v>0</v>
      </c>
      <c r="AS2628">
        <v>0</v>
      </c>
      <c r="AT2628">
        <v>0</v>
      </c>
      <c r="AU2628">
        <v>0</v>
      </c>
      <c r="AV2628">
        <v>0</v>
      </c>
      <c r="AW2628">
        <v>0</v>
      </c>
      <c r="AX2628">
        <v>0</v>
      </c>
      <c r="AY2628">
        <v>0</v>
      </c>
      <c r="AZ2628">
        <v>0</v>
      </c>
      <c r="BA2628">
        <v>0</v>
      </c>
      <c r="BB2628">
        <v>0</v>
      </c>
      <c r="BC2628">
        <v>0</v>
      </c>
      <c r="BD2628">
        <v>0</v>
      </c>
      <c r="BE2628">
        <v>0</v>
      </c>
      <c r="BF2628">
        <v>0</v>
      </c>
      <c r="BG2628">
        <v>0</v>
      </c>
      <c r="BH2628">
        <v>0</v>
      </c>
      <c r="BI2628">
        <v>0</v>
      </c>
      <c r="BJ2628">
        <v>0</v>
      </c>
      <c r="BK2628">
        <v>0</v>
      </c>
      <c r="BL2628">
        <v>0</v>
      </c>
      <c r="BM2628">
        <v>0</v>
      </c>
      <c r="BN2628">
        <v>0</v>
      </c>
      <c r="BO2628">
        <v>0</v>
      </c>
      <c r="BP2628">
        <v>0</v>
      </c>
      <c r="BQ2628">
        <v>0</v>
      </c>
      <c r="BR2628">
        <v>0</v>
      </c>
      <c r="BS2628">
        <v>0</v>
      </c>
      <c r="BT2628">
        <v>0</v>
      </c>
      <c r="BU2628">
        <v>0</v>
      </c>
      <c r="BV2628">
        <v>0</v>
      </c>
      <c r="BW2628">
        <v>0</v>
      </c>
      <c r="BX2628">
        <v>0</v>
      </c>
      <c r="BY2628">
        <v>0</v>
      </c>
      <c r="BZ2628">
        <v>0</v>
      </c>
      <c r="CA2628">
        <v>0</v>
      </c>
      <c r="CB2628">
        <v>0</v>
      </c>
      <c r="CC2628">
        <v>0</v>
      </c>
      <c r="CD2628">
        <v>0</v>
      </c>
      <c r="CE2628">
        <v>0</v>
      </c>
      <c r="CF2628">
        <v>0</v>
      </c>
      <c r="CG2628">
        <v>0</v>
      </c>
      <c r="CH2628">
        <v>0</v>
      </c>
      <c r="CI2628">
        <v>0</v>
      </c>
      <c r="CJ2628">
        <v>0</v>
      </c>
      <c r="CK2628">
        <v>0</v>
      </c>
      <c r="CL2628">
        <v>0</v>
      </c>
      <c r="CM2628">
        <v>0</v>
      </c>
      <c r="CN2628">
        <v>0</v>
      </c>
      <c r="CO2628">
        <v>0</v>
      </c>
      <c r="CP2628">
        <v>0</v>
      </c>
      <c r="CQ2628">
        <v>0</v>
      </c>
      <c r="CR2628">
        <v>0</v>
      </c>
      <c r="CS2628">
        <v>0</v>
      </c>
      <c r="CT2628">
        <v>0</v>
      </c>
      <c r="CU2628">
        <v>0</v>
      </c>
      <c r="CV2628">
        <v>0</v>
      </c>
      <c r="CW2628">
        <v>0</v>
      </c>
    </row>
    <row r="2629" spans="1:101" x14ac:dyDescent="0.2">
      <c r="A2629">
        <v>48209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0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  <c r="AQ2629">
        <v>0</v>
      </c>
      <c r="AR2629">
        <v>0</v>
      </c>
      <c r="AS2629">
        <v>0</v>
      </c>
      <c r="AT2629">
        <v>0</v>
      </c>
      <c r="AU2629">
        <v>0</v>
      </c>
      <c r="AV2629">
        <v>0</v>
      </c>
      <c r="AW2629">
        <v>0</v>
      </c>
      <c r="AX2629">
        <v>0</v>
      </c>
      <c r="AY2629">
        <v>0</v>
      </c>
      <c r="AZ2629">
        <v>0</v>
      </c>
      <c r="BA2629">
        <v>0</v>
      </c>
      <c r="BB2629">
        <v>0</v>
      </c>
      <c r="BC2629">
        <v>1</v>
      </c>
      <c r="BD2629">
        <v>2</v>
      </c>
      <c r="BE2629">
        <v>3</v>
      </c>
      <c r="BF2629">
        <v>5</v>
      </c>
      <c r="BG2629">
        <v>5</v>
      </c>
      <c r="BH2629">
        <v>6</v>
      </c>
      <c r="BI2629">
        <v>6</v>
      </c>
      <c r="BJ2629">
        <v>7</v>
      </c>
      <c r="BK2629">
        <v>7</v>
      </c>
      <c r="BL2629">
        <v>7</v>
      </c>
      <c r="BM2629">
        <v>10</v>
      </c>
      <c r="BN2629">
        <v>11</v>
      </c>
      <c r="BO2629">
        <v>13</v>
      </c>
      <c r="BP2629">
        <v>13</v>
      </c>
      <c r="BQ2629">
        <v>13</v>
      </c>
      <c r="BR2629">
        <v>16</v>
      </c>
      <c r="BS2629">
        <v>38</v>
      </c>
      <c r="BT2629">
        <v>42</v>
      </c>
      <c r="BU2629">
        <v>42</v>
      </c>
      <c r="BV2629">
        <v>47</v>
      </c>
      <c r="BW2629">
        <v>50</v>
      </c>
      <c r="BX2629">
        <v>54</v>
      </c>
      <c r="BY2629">
        <v>59</v>
      </c>
      <c r="BZ2629">
        <v>61</v>
      </c>
      <c r="CA2629">
        <v>75</v>
      </c>
      <c r="CB2629">
        <v>77</v>
      </c>
      <c r="CC2629">
        <v>79</v>
      </c>
      <c r="CD2629">
        <v>82</v>
      </c>
      <c r="CE2629">
        <v>82</v>
      </c>
      <c r="CF2629">
        <v>82</v>
      </c>
      <c r="CG2629">
        <v>93</v>
      </c>
      <c r="CH2629">
        <v>103</v>
      </c>
      <c r="CI2629">
        <v>109</v>
      </c>
      <c r="CJ2629">
        <v>117</v>
      </c>
      <c r="CK2629">
        <v>121</v>
      </c>
      <c r="CL2629">
        <v>121</v>
      </c>
      <c r="CM2629">
        <v>128</v>
      </c>
      <c r="CN2629">
        <v>128</v>
      </c>
      <c r="CO2629">
        <v>140</v>
      </c>
      <c r="CP2629">
        <v>147</v>
      </c>
      <c r="CQ2629">
        <v>147</v>
      </c>
      <c r="CR2629">
        <v>148</v>
      </c>
      <c r="CS2629">
        <v>148</v>
      </c>
      <c r="CT2629">
        <v>148</v>
      </c>
      <c r="CU2629">
        <v>155</v>
      </c>
      <c r="CV2629">
        <v>161</v>
      </c>
      <c r="CW2629">
        <v>165</v>
      </c>
    </row>
    <row r="2630" spans="1:101" x14ac:dyDescent="0.2">
      <c r="A2630">
        <v>48211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  <c r="AI2630">
        <v>0</v>
      </c>
      <c r="AJ2630">
        <v>0</v>
      </c>
      <c r="AK2630">
        <v>0</v>
      </c>
      <c r="AL2630">
        <v>0</v>
      </c>
      <c r="AM2630">
        <v>0</v>
      </c>
      <c r="AN2630">
        <v>0</v>
      </c>
      <c r="AO2630">
        <v>0</v>
      </c>
      <c r="AP2630">
        <v>0</v>
      </c>
      <c r="AQ2630">
        <v>0</v>
      </c>
      <c r="AR2630">
        <v>0</v>
      </c>
      <c r="AS2630">
        <v>0</v>
      </c>
      <c r="AT2630">
        <v>0</v>
      </c>
      <c r="AU2630">
        <v>0</v>
      </c>
      <c r="AV2630">
        <v>0</v>
      </c>
      <c r="AW2630">
        <v>0</v>
      </c>
      <c r="AX2630">
        <v>0</v>
      </c>
      <c r="AY2630">
        <v>0</v>
      </c>
      <c r="AZ2630">
        <v>0</v>
      </c>
      <c r="BA2630">
        <v>0</v>
      </c>
      <c r="BB2630">
        <v>0</v>
      </c>
      <c r="BC2630">
        <v>0</v>
      </c>
      <c r="BD2630">
        <v>0</v>
      </c>
      <c r="BE2630">
        <v>0</v>
      </c>
      <c r="BF2630">
        <v>0</v>
      </c>
      <c r="BG2630">
        <v>0</v>
      </c>
      <c r="BH2630">
        <v>0</v>
      </c>
      <c r="BI2630">
        <v>0</v>
      </c>
      <c r="BJ2630">
        <v>0</v>
      </c>
      <c r="BK2630">
        <v>0</v>
      </c>
      <c r="BL2630">
        <v>0</v>
      </c>
      <c r="BM2630">
        <v>0</v>
      </c>
      <c r="BN2630">
        <v>0</v>
      </c>
      <c r="BO2630">
        <v>0</v>
      </c>
      <c r="BP2630">
        <v>0</v>
      </c>
      <c r="BQ2630">
        <v>0</v>
      </c>
      <c r="BR2630">
        <v>0</v>
      </c>
      <c r="BS2630">
        <v>0</v>
      </c>
      <c r="BT2630">
        <v>0</v>
      </c>
      <c r="BU2630">
        <v>0</v>
      </c>
      <c r="BV2630">
        <v>1</v>
      </c>
      <c r="BW2630">
        <v>1</v>
      </c>
      <c r="BX2630">
        <v>1</v>
      </c>
      <c r="BY2630">
        <v>1</v>
      </c>
      <c r="BZ2630">
        <v>1</v>
      </c>
      <c r="CA2630">
        <v>1</v>
      </c>
      <c r="CB2630">
        <v>1</v>
      </c>
      <c r="CC2630">
        <v>1</v>
      </c>
      <c r="CD2630">
        <v>1</v>
      </c>
      <c r="CE2630">
        <v>1</v>
      </c>
      <c r="CF2630">
        <v>1</v>
      </c>
      <c r="CG2630">
        <v>1</v>
      </c>
      <c r="CH2630">
        <v>1</v>
      </c>
      <c r="CI2630">
        <v>1</v>
      </c>
      <c r="CJ2630">
        <v>1</v>
      </c>
      <c r="CK2630">
        <v>1</v>
      </c>
      <c r="CL2630">
        <v>1</v>
      </c>
      <c r="CM2630">
        <v>1</v>
      </c>
      <c r="CN2630">
        <v>1</v>
      </c>
      <c r="CO2630">
        <v>1</v>
      </c>
      <c r="CP2630">
        <v>1</v>
      </c>
      <c r="CQ2630">
        <v>1</v>
      </c>
      <c r="CR2630">
        <v>1</v>
      </c>
      <c r="CS2630">
        <v>1</v>
      </c>
      <c r="CT2630">
        <v>1</v>
      </c>
      <c r="CU2630">
        <v>1</v>
      </c>
      <c r="CV2630">
        <v>1</v>
      </c>
      <c r="CW2630">
        <v>1</v>
      </c>
    </row>
    <row r="2631" spans="1:101" x14ac:dyDescent="0.2">
      <c r="A2631">
        <v>48213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>
        <v>0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0</v>
      </c>
      <c r="AO2631">
        <v>0</v>
      </c>
      <c r="AP2631">
        <v>0</v>
      </c>
      <c r="AQ2631">
        <v>0</v>
      </c>
      <c r="AR2631">
        <v>0</v>
      </c>
      <c r="AS2631">
        <v>0</v>
      </c>
      <c r="AT2631">
        <v>0</v>
      </c>
      <c r="AU2631">
        <v>0</v>
      </c>
      <c r="AV2631">
        <v>0</v>
      </c>
      <c r="AW2631">
        <v>0</v>
      </c>
      <c r="AX2631">
        <v>0</v>
      </c>
      <c r="AY2631">
        <v>0</v>
      </c>
      <c r="AZ2631">
        <v>0</v>
      </c>
      <c r="BA2631">
        <v>0</v>
      </c>
      <c r="BB2631">
        <v>0</v>
      </c>
      <c r="BC2631">
        <v>0</v>
      </c>
      <c r="BD2631">
        <v>0</v>
      </c>
      <c r="BE2631">
        <v>0</v>
      </c>
      <c r="BF2631">
        <v>0</v>
      </c>
      <c r="BG2631">
        <v>0</v>
      </c>
      <c r="BH2631">
        <v>0</v>
      </c>
      <c r="BI2631">
        <v>0</v>
      </c>
      <c r="BJ2631">
        <v>0</v>
      </c>
      <c r="BK2631">
        <v>0</v>
      </c>
      <c r="BL2631">
        <v>0</v>
      </c>
      <c r="BM2631">
        <v>0</v>
      </c>
      <c r="BN2631">
        <v>0</v>
      </c>
      <c r="BO2631">
        <v>0</v>
      </c>
      <c r="BP2631">
        <v>0</v>
      </c>
      <c r="BQ2631">
        <v>1</v>
      </c>
      <c r="BR2631">
        <v>1</v>
      </c>
      <c r="BS2631">
        <v>1</v>
      </c>
      <c r="BT2631">
        <v>1</v>
      </c>
      <c r="BU2631">
        <v>1</v>
      </c>
      <c r="BV2631">
        <v>1</v>
      </c>
      <c r="BW2631">
        <v>1</v>
      </c>
      <c r="BX2631">
        <v>2</v>
      </c>
      <c r="BY2631">
        <v>2</v>
      </c>
      <c r="BZ2631">
        <v>6</v>
      </c>
      <c r="CA2631">
        <v>4</v>
      </c>
      <c r="CB2631">
        <v>6</v>
      </c>
      <c r="CC2631">
        <v>8</v>
      </c>
      <c r="CD2631">
        <v>10</v>
      </c>
      <c r="CE2631">
        <v>10</v>
      </c>
      <c r="CF2631">
        <v>10</v>
      </c>
      <c r="CG2631">
        <v>10</v>
      </c>
      <c r="CH2631">
        <v>11</v>
      </c>
      <c r="CI2631">
        <v>12</v>
      </c>
      <c r="CJ2631">
        <v>12</v>
      </c>
      <c r="CK2631">
        <v>13</v>
      </c>
      <c r="CL2631">
        <v>13</v>
      </c>
      <c r="CM2631">
        <v>13</v>
      </c>
      <c r="CN2631">
        <v>19</v>
      </c>
      <c r="CO2631">
        <v>19</v>
      </c>
      <c r="CP2631">
        <v>22</v>
      </c>
      <c r="CQ2631">
        <v>22</v>
      </c>
      <c r="CR2631">
        <v>22</v>
      </c>
      <c r="CS2631">
        <v>24</v>
      </c>
      <c r="CT2631">
        <v>24</v>
      </c>
      <c r="CU2631">
        <v>24</v>
      </c>
      <c r="CV2631">
        <v>24</v>
      </c>
      <c r="CW2631">
        <v>25</v>
      </c>
    </row>
    <row r="2632" spans="1:101" x14ac:dyDescent="0.2">
      <c r="A2632">
        <v>48215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>
        <v>0</v>
      </c>
      <c r="AH2632">
        <v>0</v>
      </c>
      <c r="AI2632">
        <v>0</v>
      </c>
      <c r="AJ2632">
        <v>0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0</v>
      </c>
      <c r="AQ2632">
        <v>0</v>
      </c>
      <c r="AR2632">
        <v>0</v>
      </c>
      <c r="AS2632">
        <v>0</v>
      </c>
      <c r="AT2632">
        <v>0</v>
      </c>
      <c r="AU2632">
        <v>0</v>
      </c>
      <c r="AV2632">
        <v>0</v>
      </c>
      <c r="AW2632">
        <v>0</v>
      </c>
      <c r="AX2632">
        <v>0</v>
      </c>
      <c r="AY2632">
        <v>0</v>
      </c>
      <c r="AZ2632">
        <v>0</v>
      </c>
      <c r="BA2632">
        <v>0</v>
      </c>
      <c r="BB2632">
        <v>0</v>
      </c>
      <c r="BC2632">
        <v>0</v>
      </c>
      <c r="BD2632">
        <v>0</v>
      </c>
      <c r="BE2632">
        <v>0</v>
      </c>
      <c r="BF2632">
        <v>0</v>
      </c>
      <c r="BG2632">
        <v>0</v>
      </c>
      <c r="BH2632">
        <v>0</v>
      </c>
      <c r="BI2632">
        <v>0</v>
      </c>
      <c r="BJ2632">
        <v>2</v>
      </c>
      <c r="BK2632">
        <v>2</v>
      </c>
      <c r="BL2632">
        <v>2</v>
      </c>
      <c r="BM2632">
        <v>7</v>
      </c>
      <c r="BN2632">
        <v>9</v>
      </c>
      <c r="BO2632">
        <v>11</v>
      </c>
      <c r="BP2632">
        <v>18</v>
      </c>
      <c r="BQ2632">
        <v>27</v>
      </c>
      <c r="BR2632">
        <v>28</v>
      </c>
      <c r="BS2632">
        <v>38</v>
      </c>
      <c r="BT2632">
        <v>46</v>
      </c>
      <c r="BU2632">
        <v>62</v>
      </c>
      <c r="BV2632">
        <v>79</v>
      </c>
      <c r="BW2632">
        <v>86</v>
      </c>
      <c r="BX2632">
        <v>86</v>
      </c>
      <c r="BY2632">
        <v>99</v>
      </c>
      <c r="BZ2632">
        <v>113</v>
      </c>
      <c r="CA2632">
        <v>128</v>
      </c>
      <c r="CB2632">
        <v>139</v>
      </c>
      <c r="CC2632">
        <v>146</v>
      </c>
      <c r="CD2632">
        <v>181</v>
      </c>
      <c r="CE2632">
        <v>190</v>
      </c>
      <c r="CF2632">
        <v>190</v>
      </c>
      <c r="CG2632">
        <v>198</v>
      </c>
      <c r="CH2632">
        <v>217</v>
      </c>
      <c r="CI2632">
        <v>225</v>
      </c>
      <c r="CJ2632">
        <v>235</v>
      </c>
      <c r="CK2632">
        <v>242</v>
      </c>
      <c r="CL2632">
        <v>255</v>
      </c>
      <c r="CM2632">
        <v>261</v>
      </c>
      <c r="CN2632">
        <v>268</v>
      </c>
      <c r="CO2632">
        <v>275</v>
      </c>
      <c r="CP2632">
        <v>281</v>
      </c>
      <c r="CQ2632">
        <v>290</v>
      </c>
      <c r="CR2632">
        <v>299</v>
      </c>
      <c r="CS2632">
        <v>303</v>
      </c>
      <c r="CT2632">
        <v>308</v>
      </c>
      <c r="CU2632">
        <v>310</v>
      </c>
      <c r="CV2632">
        <v>315</v>
      </c>
      <c r="CW2632">
        <v>324</v>
      </c>
    </row>
    <row r="2633" spans="1:101" x14ac:dyDescent="0.2">
      <c r="A2633">
        <v>48217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  <c r="AI2633">
        <v>0</v>
      </c>
      <c r="AJ2633">
        <v>0</v>
      </c>
      <c r="AK2633">
        <v>0</v>
      </c>
      <c r="AL2633">
        <v>0</v>
      </c>
      <c r="AM2633">
        <v>0</v>
      </c>
      <c r="AN2633">
        <v>0</v>
      </c>
      <c r="AO2633">
        <v>0</v>
      </c>
      <c r="AP2633">
        <v>0</v>
      </c>
      <c r="AQ2633">
        <v>0</v>
      </c>
      <c r="AR2633">
        <v>0</v>
      </c>
      <c r="AS2633">
        <v>0</v>
      </c>
      <c r="AT2633">
        <v>0</v>
      </c>
      <c r="AU2633">
        <v>0</v>
      </c>
      <c r="AV2633">
        <v>0</v>
      </c>
      <c r="AW2633">
        <v>0</v>
      </c>
      <c r="AX2633">
        <v>0</v>
      </c>
      <c r="AY2633">
        <v>0</v>
      </c>
      <c r="AZ2633">
        <v>0</v>
      </c>
      <c r="BA2633">
        <v>0</v>
      </c>
      <c r="BB2633">
        <v>0</v>
      </c>
      <c r="BC2633">
        <v>0</v>
      </c>
      <c r="BD2633">
        <v>0</v>
      </c>
      <c r="BE2633">
        <v>0</v>
      </c>
      <c r="BF2633">
        <v>0</v>
      </c>
      <c r="BG2633">
        <v>0</v>
      </c>
      <c r="BH2633">
        <v>0</v>
      </c>
      <c r="BI2633">
        <v>0</v>
      </c>
      <c r="BJ2633">
        <v>0</v>
      </c>
      <c r="BK2633">
        <v>0</v>
      </c>
      <c r="BL2633">
        <v>0</v>
      </c>
      <c r="BM2633">
        <v>0</v>
      </c>
      <c r="BN2633">
        <v>0</v>
      </c>
      <c r="BO2633">
        <v>0</v>
      </c>
      <c r="BP2633">
        <v>0</v>
      </c>
      <c r="BQ2633">
        <v>1</v>
      </c>
      <c r="BR2633">
        <v>1</v>
      </c>
      <c r="BS2633">
        <v>1</v>
      </c>
      <c r="BT2633">
        <v>2</v>
      </c>
      <c r="BU2633">
        <v>3</v>
      </c>
      <c r="BV2633">
        <v>3</v>
      </c>
      <c r="BW2633">
        <v>5</v>
      </c>
      <c r="BX2633">
        <v>5</v>
      </c>
      <c r="BY2633">
        <v>5</v>
      </c>
      <c r="BZ2633">
        <v>5</v>
      </c>
      <c r="CA2633">
        <v>6</v>
      </c>
      <c r="CB2633">
        <v>6</v>
      </c>
      <c r="CC2633">
        <v>8</v>
      </c>
      <c r="CD2633">
        <v>8</v>
      </c>
      <c r="CE2633">
        <v>8</v>
      </c>
      <c r="CF2633">
        <v>8</v>
      </c>
      <c r="CG2633">
        <v>8</v>
      </c>
      <c r="CH2633">
        <v>8</v>
      </c>
      <c r="CI2633">
        <v>9</v>
      </c>
      <c r="CJ2633">
        <v>10</v>
      </c>
      <c r="CK2633">
        <v>10</v>
      </c>
      <c r="CL2633">
        <v>10</v>
      </c>
      <c r="CM2633">
        <v>10</v>
      </c>
      <c r="CN2633">
        <v>11</v>
      </c>
      <c r="CO2633">
        <v>12</v>
      </c>
      <c r="CP2633">
        <v>14</v>
      </c>
      <c r="CQ2633">
        <v>15</v>
      </c>
      <c r="CR2633">
        <v>15</v>
      </c>
      <c r="CS2633">
        <v>15</v>
      </c>
      <c r="CT2633">
        <v>15</v>
      </c>
      <c r="CU2633">
        <v>15</v>
      </c>
      <c r="CV2633">
        <v>16</v>
      </c>
      <c r="CW2633">
        <v>16</v>
      </c>
    </row>
    <row r="2634" spans="1:101" x14ac:dyDescent="0.2">
      <c r="A2634">
        <v>48219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  <c r="AM2634">
        <v>0</v>
      </c>
      <c r="AN2634">
        <v>0</v>
      </c>
      <c r="AO2634">
        <v>0</v>
      </c>
      <c r="AP2634">
        <v>0</v>
      </c>
      <c r="AQ2634">
        <v>0</v>
      </c>
      <c r="AR2634">
        <v>0</v>
      </c>
      <c r="AS2634">
        <v>0</v>
      </c>
      <c r="AT2634">
        <v>0</v>
      </c>
      <c r="AU2634">
        <v>0</v>
      </c>
      <c r="AV2634">
        <v>0</v>
      </c>
      <c r="AW2634">
        <v>0</v>
      </c>
      <c r="AX2634">
        <v>0</v>
      </c>
      <c r="AY2634">
        <v>0</v>
      </c>
      <c r="AZ2634">
        <v>0</v>
      </c>
      <c r="BA2634">
        <v>0</v>
      </c>
      <c r="BB2634">
        <v>0</v>
      </c>
      <c r="BC2634">
        <v>0</v>
      </c>
      <c r="BD2634">
        <v>0</v>
      </c>
      <c r="BE2634">
        <v>0</v>
      </c>
      <c r="BF2634">
        <v>0</v>
      </c>
      <c r="BG2634">
        <v>0</v>
      </c>
      <c r="BH2634">
        <v>1</v>
      </c>
      <c r="BI2634">
        <v>3</v>
      </c>
      <c r="BJ2634">
        <v>3</v>
      </c>
      <c r="BK2634">
        <v>3</v>
      </c>
      <c r="BL2634">
        <v>3</v>
      </c>
      <c r="BM2634">
        <v>5</v>
      </c>
      <c r="BN2634">
        <v>5</v>
      </c>
      <c r="BO2634">
        <v>7</v>
      </c>
      <c r="BP2634">
        <v>7</v>
      </c>
      <c r="BQ2634">
        <v>7</v>
      </c>
      <c r="BR2634">
        <v>7</v>
      </c>
      <c r="BS2634">
        <v>7</v>
      </c>
      <c r="BT2634">
        <v>7</v>
      </c>
      <c r="BU2634">
        <v>7</v>
      </c>
      <c r="BV2634">
        <v>7</v>
      </c>
      <c r="BW2634">
        <v>7</v>
      </c>
      <c r="BX2634">
        <v>10</v>
      </c>
      <c r="BY2634">
        <v>10</v>
      </c>
      <c r="BZ2634">
        <v>10</v>
      </c>
      <c r="CA2634">
        <v>10</v>
      </c>
      <c r="CB2634">
        <v>12</v>
      </c>
      <c r="CC2634">
        <v>12</v>
      </c>
      <c r="CD2634">
        <v>13</v>
      </c>
      <c r="CE2634">
        <v>14</v>
      </c>
      <c r="CF2634">
        <v>14</v>
      </c>
      <c r="CG2634">
        <v>14</v>
      </c>
      <c r="CH2634">
        <v>15</v>
      </c>
      <c r="CI2634">
        <v>15</v>
      </c>
      <c r="CJ2634">
        <v>15</v>
      </c>
      <c r="CK2634">
        <v>15</v>
      </c>
      <c r="CL2634">
        <v>16</v>
      </c>
      <c r="CM2634">
        <v>16</v>
      </c>
      <c r="CN2634">
        <v>16</v>
      </c>
      <c r="CO2634">
        <v>17</v>
      </c>
      <c r="CP2634">
        <v>18</v>
      </c>
      <c r="CQ2634">
        <v>19</v>
      </c>
      <c r="CR2634">
        <v>20</v>
      </c>
      <c r="CS2634">
        <v>20</v>
      </c>
      <c r="CT2634">
        <v>20</v>
      </c>
      <c r="CU2634">
        <v>20</v>
      </c>
      <c r="CV2634">
        <v>20</v>
      </c>
      <c r="CW2634">
        <v>20</v>
      </c>
    </row>
    <row r="2635" spans="1:101" x14ac:dyDescent="0.2">
      <c r="A2635">
        <v>48221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  <c r="AI2635">
        <v>0</v>
      </c>
      <c r="AJ2635">
        <v>0</v>
      </c>
      <c r="AK2635">
        <v>0</v>
      </c>
      <c r="AL2635">
        <v>0</v>
      </c>
      <c r="AM2635">
        <v>0</v>
      </c>
      <c r="AN2635">
        <v>0</v>
      </c>
      <c r="AO2635">
        <v>0</v>
      </c>
      <c r="AP2635">
        <v>0</v>
      </c>
      <c r="AQ2635">
        <v>0</v>
      </c>
      <c r="AR2635">
        <v>0</v>
      </c>
      <c r="AS2635">
        <v>0</v>
      </c>
      <c r="AT2635">
        <v>0</v>
      </c>
      <c r="AU2635">
        <v>0</v>
      </c>
      <c r="AV2635">
        <v>0</v>
      </c>
      <c r="AW2635">
        <v>0</v>
      </c>
      <c r="AX2635">
        <v>0</v>
      </c>
      <c r="AY2635">
        <v>0</v>
      </c>
      <c r="AZ2635">
        <v>0</v>
      </c>
      <c r="BA2635">
        <v>0</v>
      </c>
      <c r="BB2635">
        <v>0</v>
      </c>
      <c r="BC2635">
        <v>0</v>
      </c>
      <c r="BD2635">
        <v>0</v>
      </c>
      <c r="BE2635">
        <v>0</v>
      </c>
      <c r="BF2635">
        <v>0</v>
      </c>
      <c r="BG2635">
        <v>0</v>
      </c>
      <c r="BH2635">
        <v>0</v>
      </c>
      <c r="BI2635">
        <v>0</v>
      </c>
      <c r="BJ2635">
        <v>0</v>
      </c>
      <c r="BK2635">
        <v>0</v>
      </c>
      <c r="BL2635">
        <v>0</v>
      </c>
      <c r="BM2635">
        <v>0</v>
      </c>
      <c r="BN2635">
        <v>1</v>
      </c>
      <c r="BO2635">
        <v>2</v>
      </c>
      <c r="BP2635">
        <v>3</v>
      </c>
      <c r="BQ2635">
        <v>2</v>
      </c>
      <c r="BR2635">
        <v>3</v>
      </c>
      <c r="BS2635">
        <v>6</v>
      </c>
      <c r="BT2635">
        <v>6</v>
      </c>
      <c r="BU2635">
        <v>6</v>
      </c>
      <c r="BV2635">
        <v>8</v>
      </c>
      <c r="BW2635">
        <v>9</v>
      </c>
      <c r="BX2635">
        <v>9</v>
      </c>
      <c r="BY2635">
        <v>9</v>
      </c>
      <c r="BZ2635">
        <v>10</v>
      </c>
      <c r="CA2635">
        <v>10</v>
      </c>
      <c r="CB2635">
        <v>11</v>
      </c>
      <c r="CC2635">
        <v>12</v>
      </c>
      <c r="CD2635">
        <v>13</v>
      </c>
      <c r="CE2635">
        <v>13</v>
      </c>
      <c r="CF2635">
        <v>13</v>
      </c>
      <c r="CG2635">
        <v>15</v>
      </c>
      <c r="CH2635">
        <v>15</v>
      </c>
      <c r="CI2635">
        <v>15</v>
      </c>
      <c r="CJ2635">
        <v>17</v>
      </c>
      <c r="CK2635">
        <v>17</v>
      </c>
      <c r="CL2635">
        <v>17</v>
      </c>
      <c r="CM2635">
        <v>17</v>
      </c>
      <c r="CN2635">
        <v>17</v>
      </c>
      <c r="CO2635">
        <v>17</v>
      </c>
      <c r="CP2635">
        <v>17</v>
      </c>
      <c r="CQ2635">
        <v>17</v>
      </c>
      <c r="CR2635">
        <v>17</v>
      </c>
      <c r="CS2635">
        <v>17</v>
      </c>
      <c r="CT2635">
        <v>17</v>
      </c>
      <c r="CU2635">
        <v>17</v>
      </c>
      <c r="CV2635">
        <v>18</v>
      </c>
      <c r="CW2635">
        <v>19</v>
      </c>
    </row>
    <row r="2636" spans="1:101" x14ac:dyDescent="0.2">
      <c r="A2636">
        <v>48223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  <c r="AI2636">
        <v>0</v>
      </c>
      <c r="AJ2636">
        <v>0</v>
      </c>
      <c r="AK2636">
        <v>0</v>
      </c>
      <c r="AL2636">
        <v>0</v>
      </c>
      <c r="AM2636">
        <v>0</v>
      </c>
      <c r="AN2636">
        <v>0</v>
      </c>
      <c r="AO2636">
        <v>0</v>
      </c>
      <c r="AP2636">
        <v>0</v>
      </c>
      <c r="AQ2636">
        <v>0</v>
      </c>
      <c r="AR2636">
        <v>0</v>
      </c>
      <c r="AS2636">
        <v>0</v>
      </c>
      <c r="AT2636">
        <v>0</v>
      </c>
      <c r="AU2636">
        <v>0</v>
      </c>
      <c r="AV2636">
        <v>0</v>
      </c>
      <c r="AW2636">
        <v>0</v>
      </c>
      <c r="AX2636">
        <v>0</v>
      </c>
      <c r="AY2636">
        <v>0</v>
      </c>
      <c r="AZ2636">
        <v>0</v>
      </c>
      <c r="BA2636">
        <v>0</v>
      </c>
      <c r="BB2636">
        <v>0</v>
      </c>
      <c r="BC2636">
        <v>0</v>
      </c>
      <c r="BD2636">
        <v>0</v>
      </c>
      <c r="BE2636">
        <v>0</v>
      </c>
      <c r="BF2636">
        <v>0</v>
      </c>
      <c r="BG2636">
        <v>0</v>
      </c>
      <c r="BH2636">
        <v>0</v>
      </c>
      <c r="BI2636">
        <v>0</v>
      </c>
      <c r="BJ2636">
        <v>0</v>
      </c>
      <c r="BK2636">
        <v>0</v>
      </c>
      <c r="BL2636">
        <v>1</v>
      </c>
      <c r="BM2636">
        <v>1</v>
      </c>
      <c r="BN2636">
        <v>1</v>
      </c>
      <c r="BO2636">
        <v>1</v>
      </c>
      <c r="BP2636">
        <v>1</v>
      </c>
      <c r="BQ2636">
        <v>1</v>
      </c>
      <c r="BR2636">
        <v>2</v>
      </c>
      <c r="BS2636">
        <v>2</v>
      </c>
      <c r="BT2636">
        <v>3</v>
      </c>
      <c r="BU2636">
        <v>3</v>
      </c>
      <c r="BV2636">
        <v>3</v>
      </c>
      <c r="BW2636">
        <v>3</v>
      </c>
      <c r="BX2636">
        <v>4</v>
      </c>
      <c r="BY2636">
        <v>4</v>
      </c>
      <c r="BZ2636">
        <v>4</v>
      </c>
      <c r="CA2636">
        <v>4</v>
      </c>
      <c r="CB2636">
        <v>4</v>
      </c>
      <c r="CC2636">
        <v>4</v>
      </c>
      <c r="CD2636">
        <v>4</v>
      </c>
      <c r="CE2636">
        <v>4</v>
      </c>
      <c r="CF2636">
        <v>4</v>
      </c>
      <c r="CG2636">
        <v>4</v>
      </c>
      <c r="CH2636">
        <v>4</v>
      </c>
      <c r="CI2636">
        <v>4</v>
      </c>
      <c r="CJ2636">
        <v>4</v>
      </c>
      <c r="CK2636">
        <v>4</v>
      </c>
      <c r="CL2636">
        <v>4</v>
      </c>
      <c r="CM2636">
        <v>4</v>
      </c>
      <c r="CN2636">
        <v>4</v>
      </c>
      <c r="CO2636">
        <v>4</v>
      </c>
      <c r="CP2636">
        <v>4</v>
      </c>
      <c r="CQ2636">
        <v>4</v>
      </c>
      <c r="CR2636">
        <v>4</v>
      </c>
      <c r="CS2636">
        <v>4</v>
      </c>
      <c r="CT2636">
        <v>4</v>
      </c>
      <c r="CU2636">
        <v>4</v>
      </c>
      <c r="CV2636">
        <v>4</v>
      </c>
      <c r="CW2636">
        <v>4</v>
      </c>
    </row>
    <row r="2637" spans="1:101" x14ac:dyDescent="0.2">
      <c r="A2637">
        <v>48225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0</v>
      </c>
      <c r="AK2637">
        <v>0</v>
      </c>
      <c r="AL2637">
        <v>0</v>
      </c>
      <c r="AM2637">
        <v>0</v>
      </c>
      <c r="AN2637">
        <v>0</v>
      </c>
      <c r="AO2637">
        <v>0</v>
      </c>
      <c r="AP2637">
        <v>0</v>
      </c>
      <c r="AQ2637">
        <v>0</v>
      </c>
      <c r="AR2637">
        <v>0</v>
      </c>
      <c r="AS2637">
        <v>0</v>
      </c>
      <c r="AT2637">
        <v>0</v>
      </c>
      <c r="AU2637">
        <v>0</v>
      </c>
      <c r="AV2637">
        <v>0</v>
      </c>
      <c r="AW2637">
        <v>0</v>
      </c>
      <c r="AX2637">
        <v>0</v>
      </c>
      <c r="AY2637">
        <v>0</v>
      </c>
      <c r="AZ2637">
        <v>0</v>
      </c>
      <c r="BA2637">
        <v>0</v>
      </c>
      <c r="BB2637">
        <v>0</v>
      </c>
      <c r="BC2637">
        <v>0</v>
      </c>
      <c r="BD2637">
        <v>0</v>
      </c>
      <c r="BE2637">
        <v>0</v>
      </c>
      <c r="BF2637">
        <v>0</v>
      </c>
      <c r="BG2637">
        <v>0</v>
      </c>
      <c r="BH2637">
        <v>0</v>
      </c>
      <c r="BI2637">
        <v>0</v>
      </c>
      <c r="BJ2637">
        <v>0</v>
      </c>
      <c r="BK2637">
        <v>0</v>
      </c>
      <c r="BL2637">
        <v>0</v>
      </c>
      <c r="BM2637">
        <v>0</v>
      </c>
      <c r="BN2637">
        <v>0</v>
      </c>
      <c r="BO2637">
        <v>0</v>
      </c>
      <c r="BP2637">
        <v>0</v>
      </c>
      <c r="BQ2637">
        <v>0</v>
      </c>
      <c r="BR2637">
        <v>0</v>
      </c>
      <c r="BS2637">
        <v>0</v>
      </c>
      <c r="BT2637">
        <v>0</v>
      </c>
      <c r="BU2637">
        <v>0</v>
      </c>
      <c r="BV2637">
        <v>0</v>
      </c>
      <c r="BW2637">
        <v>0</v>
      </c>
      <c r="BX2637">
        <v>0</v>
      </c>
      <c r="BY2637">
        <v>0</v>
      </c>
      <c r="BZ2637">
        <v>0</v>
      </c>
      <c r="CA2637">
        <v>0</v>
      </c>
      <c r="CB2637">
        <v>0</v>
      </c>
      <c r="CC2637">
        <v>0</v>
      </c>
      <c r="CD2637">
        <v>0</v>
      </c>
      <c r="CE2637">
        <v>0</v>
      </c>
      <c r="CF2637">
        <v>0</v>
      </c>
      <c r="CG2637">
        <v>0</v>
      </c>
      <c r="CH2637">
        <v>0</v>
      </c>
      <c r="CI2637">
        <v>0</v>
      </c>
      <c r="CJ2637">
        <v>0</v>
      </c>
      <c r="CK2637">
        <v>3</v>
      </c>
      <c r="CL2637">
        <v>3</v>
      </c>
      <c r="CM2637">
        <v>3</v>
      </c>
      <c r="CN2637">
        <v>3</v>
      </c>
      <c r="CO2637">
        <v>3</v>
      </c>
      <c r="CP2637">
        <v>4</v>
      </c>
      <c r="CQ2637">
        <v>6</v>
      </c>
      <c r="CR2637">
        <v>6</v>
      </c>
      <c r="CS2637">
        <v>6</v>
      </c>
      <c r="CT2637">
        <v>6</v>
      </c>
      <c r="CU2637">
        <v>5</v>
      </c>
      <c r="CV2637">
        <v>5</v>
      </c>
      <c r="CW2637">
        <v>5</v>
      </c>
    </row>
    <row r="2638" spans="1:101" x14ac:dyDescent="0.2">
      <c r="A2638">
        <v>48227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0</v>
      </c>
      <c r="AJ2638">
        <v>0</v>
      </c>
      <c r="AK2638">
        <v>0</v>
      </c>
      <c r="AL2638">
        <v>0</v>
      </c>
      <c r="AM2638">
        <v>0</v>
      </c>
      <c r="AN2638">
        <v>0</v>
      </c>
      <c r="AO2638">
        <v>0</v>
      </c>
      <c r="AP2638">
        <v>0</v>
      </c>
      <c r="AQ2638">
        <v>0</v>
      </c>
      <c r="AR2638">
        <v>0</v>
      </c>
      <c r="AS2638">
        <v>0</v>
      </c>
      <c r="AT2638">
        <v>0</v>
      </c>
      <c r="AU2638">
        <v>0</v>
      </c>
      <c r="AV2638">
        <v>0</v>
      </c>
      <c r="AW2638">
        <v>0</v>
      </c>
      <c r="AX2638">
        <v>0</v>
      </c>
      <c r="AY2638">
        <v>0</v>
      </c>
      <c r="AZ2638">
        <v>0</v>
      </c>
      <c r="BA2638">
        <v>0</v>
      </c>
      <c r="BB2638">
        <v>0</v>
      </c>
      <c r="BC2638">
        <v>0</v>
      </c>
      <c r="BD2638">
        <v>0</v>
      </c>
      <c r="BE2638">
        <v>0</v>
      </c>
      <c r="BF2638">
        <v>0</v>
      </c>
      <c r="BG2638">
        <v>0</v>
      </c>
      <c r="BH2638">
        <v>0</v>
      </c>
      <c r="BI2638">
        <v>0</v>
      </c>
      <c r="BJ2638">
        <v>0</v>
      </c>
      <c r="BK2638">
        <v>0</v>
      </c>
      <c r="BL2638">
        <v>0</v>
      </c>
      <c r="BM2638">
        <v>0</v>
      </c>
      <c r="BN2638">
        <v>0</v>
      </c>
      <c r="BO2638">
        <v>0</v>
      </c>
      <c r="BP2638">
        <v>0</v>
      </c>
      <c r="BQ2638">
        <v>0</v>
      </c>
      <c r="BR2638">
        <v>0</v>
      </c>
      <c r="BS2638">
        <v>0</v>
      </c>
      <c r="BT2638">
        <v>0</v>
      </c>
      <c r="BU2638">
        <v>0</v>
      </c>
      <c r="BV2638">
        <v>0</v>
      </c>
      <c r="BW2638">
        <v>0</v>
      </c>
      <c r="BX2638">
        <v>0</v>
      </c>
      <c r="BY2638">
        <v>0</v>
      </c>
      <c r="BZ2638">
        <v>0</v>
      </c>
      <c r="CA2638">
        <v>0</v>
      </c>
      <c r="CB2638">
        <v>1</v>
      </c>
      <c r="CC2638">
        <v>1</v>
      </c>
      <c r="CD2638">
        <v>1</v>
      </c>
      <c r="CE2638">
        <v>1</v>
      </c>
      <c r="CF2638">
        <v>1</v>
      </c>
      <c r="CG2638">
        <v>1</v>
      </c>
      <c r="CH2638">
        <v>1</v>
      </c>
      <c r="CI2638">
        <v>1</v>
      </c>
      <c r="CJ2638">
        <v>1</v>
      </c>
      <c r="CK2638">
        <v>1</v>
      </c>
      <c r="CL2638">
        <v>1</v>
      </c>
      <c r="CM2638">
        <v>1</v>
      </c>
      <c r="CN2638">
        <v>1</v>
      </c>
      <c r="CO2638">
        <v>1</v>
      </c>
      <c r="CP2638">
        <v>2</v>
      </c>
      <c r="CQ2638">
        <v>4</v>
      </c>
      <c r="CR2638">
        <v>4</v>
      </c>
      <c r="CS2638">
        <v>4</v>
      </c>
      <c r="CT2638">
        <v>4</v>
      </c>
      <c r="CU2638">
        <v>4</v>
      </c>
      <c r="CV2638">
        <v>4</v>
      </c>
      <c r="CW2638">
        <v>4</v>
      </c>
    </row>
    <row r="2639" spans="1:101" x14ac:dyDescent="0.2">
      <c r="A2639">
        <v>48229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  <c r="AI2639">
        <v>0</v>
      </c>
      <c r="AJ2639">
        <v>0</v>
      </c>
      <c r="AK2639">
        <v>0</v>
      </c>
      <c r="AL2639">
        <v>0</v>
      </c>
      <c r="AM2639">
        <v>0</v>
      </c>
      <c r="AN2639">
        <v>0</v>
      </c>
      <c r="AO2639">
        <v>0</v>
      </c>
      <c r="AP2639">
        <v>0</v>
      </c>
      <c r="AQ2639">
        <v>0</v>
      </c>
      <c r="AR2639">
        <v>0</v>
      </c>
      <c r="AS2639">
        <v>0</v>
      </c>
      <c r="AT2639">
        <v>0</v>
      </c>
      <c r="AU2639">
        <v>0</v>
      </c>
      <c r="AV2639">
        <v>0</v>
      </c>
      <c r="AW2639">
        <v>0</v>
      </c>
      <c r="AX2639">
        <v>0</v>
      </c>
      <c r="AY2639">
        <v>0</v>
      </c>
      <c r="AZ2639">
        <v>0</v>
      </c>
      <c r="BA2639">
        <v>0</v>
      </c>
      <c r="BB2639">
        <v>0</v>
      </c>
      <c r="BC2639">
        <v>0</v>
      </c>
      <c r="BD2639">
        <v>0</v>
      </c>
      <c r="BE2639">
        <v>0</v>
      </c>
      <c r="BF2639">
        <v>0</v>
      </c>
      <c r="BG2639">
        <v>0</v>
      </c>
      <c r="BH2639">
        <v>0</v>
      </c>
      <c r="BI2639">
        <v>0</v>
      </c>
      <c r="BJ2639">
        <v>0</v>
      </c>
      <c r="BK2639">
        <v>0</v>
      </c>
      <c r="BL2639">
        <v>0</v>
      </c>
      <c r="BM2639">
        <v>0</v>
      </c>
      <c r="BN2639">
        <v>0</v>
      </c>
      <c r="BO2639">
        <v>0</v>
      </c>
      <c r="BP2639">
        <v>0</v>
      </c>
      <c r="BQ2639">
        <v>0</v>
      </c>
      <c r="BR2639">
        <v>0</v>
      </c>
      <c r="BS2639">
        <v>0</v>
      </c>
      <c r="BT2639">
        <v>0</v>
      </c>
      <c r="BU2639">
        <v>0</v>
      </c>
      <c r="BV2639">
        <v>0</v>
      </c>
      <c r="BW2639">
        <v>0</v>
      </c>
      <c r="BX2639">
        <v>0</v>
      </c>
      <c r="BY2639">
        <v>0</v>
      </c>
      <c r="BZ2639">
        <v>0</v>
      </c>
      <c r="CA2639">
        <v>0</v>
      </c>
      <c r="CB2639">
        <v>0</v>
      </c>
      <c r="CC2639">
        <v>0</v>
      </c>
      <c r="CD2639">
        <v>0</v>
      </c>
      <c r="CE2639">
        <v>0</v>
      </c>
      <c r="CF2639">
        <v>0</v>
      </c>
      <c r="CG2639">
        <v>0</v>
      </c>
      <c r="CH2639">
        <v>0</v>
      </c>
      <c r="CI2639">
        <v>0</v>
      </c>
      <c r="CJ2639">
        <v>0</v>
      </c>
      <c r="CK2639">
        <v>0</v>
      </c>
      <c r="CL2639">
        <v>0</v>
      </c>
      <c r="CM2639">
        <v>0</v>
      </c>
      <c r="CN2639">
        <v>0</v>
      </c>
      <c r="CO2639">
        <v>0</v>
      </c>
      <c r="CP2639">
        <v>0</v>
      </c>
      <c r="CQ2639">
        <v>0</v>
      </c>
      <c r="CR2639">
        <v>0</v>
      </c>
      <c r="CS2639">
        <v>0</v>
      </c>
      <c r="CT2639">
        <v>0</v>
      </c>
      <c r="CU2639">
        <v>0</v>
      </c>
      <c r="CV2639">
        <v>0</v>
      </c>
      <c r="CW2639">
        <v>0</v>
      </c>
    </row>
    <row r="2640" spans="1:101" x14ac:dyDescent="0.2">
      <c r="A2640">
        <v>48231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0</v>
      </c>
      <c r="AI2640">
        <v>0</v>
      </c>
      <c r="AJ2640">
        <v>0</v>
      </c>
      <c r="AK2640">
        <v>0</v>
      </c>
      <c r="AL2640">
        <v>0</v>
      </c>
      <c r="AM2640">
        <v>0</v>
      </c>
      <c r="AN2640">
        <v>0</v>
      </c>
      <c r="AO2640">
        <v>0</v>
      </c>
      <c r="AP2640">
        <v>0</v>
      </c>
      <c r="AQ2640">
        <v>0</v>
      </c>
      <c r="AR2640">
        <v>0</v>
      </c>
      <c r="AS2640">
        <v>0</v>
      </c>
      <c r="AT2640">
        <v>0</v>
      </c>
      <c r="AU2640">
        <v>0</v>
      </c>
      <c r="AV2640">
        <v>0</v>
      </c>
      <c r="AW2640">
        <v>0</v>
      </c>
      <c r="AX2640">
        <v>0</v>
      </c>
      <c r="AY2640">
        <v>0</v>
      </c>
      <c r="AZ2640">
        <v>0</v>
      </c>
      <c r="BA2640">
        <v>0</v>
      </c>
      <c r="BB2640">
        <v>0</v>
      </c>
      <c r="BC2640">
        <v>0</v>
      </c>
      <c r="BD2640">
        <v>0</v>
      </c>
      <c r="BE2640">
        <v>0</v>
      </c>
      <c r="BF2640">
        <v>0</v>
      </c>
      <c r="BG2640">
        <v>0</v>
      </c>
      <c r="BH2640">
        <v>0</v>
      </c>
      <c r="BI2640">
        <v>0</v>
      </c>
      <c r="BJ2640">
        <v>0</v>
      </c>
      <c r="BK2640">
        <v>0</v>
      </c>
      <c r="BL2640">
        <v>1</v>
      </c>
      <c r="BM2640">
        <v>1</v>
      </c>
      <c r="BN2640">
        <v>1</v>
      </c>
      <c r="BO2640">
        <v>1</v>
      </c>
      <c r="BP2640">
        <v>1</v>
      </c>
      <c r="BQ2640">
        <v>1</v>
      </c>
      <c r="BR2640">
        <v>3</v>
      </c>
      <c r="BS2640">
        <v>4</v>
      </c>
      <c r="BT2640">
        <v>4</v>
      </c>
      <c r="BU2640">
        <v>4</v>
      </c>
      <c r="BV2640">
        <v>8</v>
      </c>
      <c r="BW2640">
        <v>8</v>
      </c>
      <c r="BX2640">
        <v>8</v>
      </c>
      <c r="BY2640">
        <v>1</v>
      </c>
      <c r="BZ2640">
        <v>1</v>
      </c>
      <c r="CA2640">
        <v>14</v>
      </c>
      <c r="CB2640">
        <v>15</v>
      </c>
      <c r="CC2640">
        <v>15</v>
      </c>
      <c r="CD2640">
        <v>16</v>
      </c>
      <c r="CE2640">
        <v>18</v>
      </c>
      <c r="CF2640">
        <v>18</v>
      </c>
      <c r="CG2640">
        <v>22</v>
      </c>
      <c r="CH2640">
        <v>22</v>
      </c>
      <c r="CI2640">
        <v>25</v>
      </c>
      <c r="CJ2640">
        <v>25</v>
      </c>
      <c r="CK2640">
        <v>25</v>
      </c>
      <c r="CL2640">
        <v>26</v>
      </c>
      <c r="CM2640">
        <v>32</v>
      </c>
      <c r="CN2640">
        <v>35</v>
      </c>
      <c r="CO2640">
        <v>38</v>
      </c>
      <c r="CP2640">
        <v>38</v>
      </c>
      <c r="CQ2640">
        <v>38</v>
      </c>
      <c r="CR2640">
        <v>38</v>
      </c>
      <c r="CS2640">
        <v>39</v>
      </c>
      <c r="CT2640">
        <v>41</v>
      </c>
      <c r="CU2640">
        <v>44</v>
      </c>
      <c r="CV2640">
        <v>44</v>
      </c>
      <c r="CW2640">
        <v>44</v>
      </c>
    </row>
    <row r="2641" spans="1:101" x14ac:dyDescent="0.2">
      <c r="A2641">
        <v>48233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  <c r="AM2641">
        <v>0</v>
      </c>
      <c r="AN2641">
        <v>0</v>
      </c>
      <c r="AO2641">
        <v>0</v>
      </c>
      <c r="AP2641">
        <v>0</v>
      </c>
      <c r="AQ2641">
        <v>0</v>
      </c>
      <c r="AR2641">
        <v>0</v>
      </c>
      <c r="AS2641">
        <v>0</v>
      </c>
      <c r="AT2641">
        <v>0</v>
      </c>
      <c r="AU2641">
        <v>0</v>
      </c>
      <c r="AV2641">
        <v>0</v>
      </c>
      <c r="AW2641">
        <v>0</v>
      </c>
      <c r="AX2641">
        <v>0</v>
      </c>
      <c r="AY2641">
        <v>0</v>
      </c>
      <c r="AZ2641">
        <v>0</v>
      </c>
      <c r="BA2641">
        <v>0</v>
      </c>
      <c r="BB2641">
        <v>0</v>
      </c>
      <c r="BC2641">
        <v>0</v>
      </c>
      <c r="BD2641">
        <v>0</v>
      </c>
      <c r="BE2641">
        <v>0</v>
      </c>
      <c r="BF2641">
        <v>0</v>
      </c>
      <c r="BG2641">
        <v>0</v>
      </c>
      <c r="BH2641">
        <v>0</v>
      </c>
      <c r="BI2641">
        <v>0</v>
      </c>
      <c r="BJ2641">
        <v>0</v>
      </c>
      <c r="BK2641">
        <v>0</v>
      </c>
      <c r="BL2641">
        <v>0</v>
      </c>
      <c r="BM2641">
        <v>0</v>
      </c>
      <c r="BN2641">
        <v>0</v>
      </c>
      <c r="BO2641">
        <v>0</v>
      </c>
      <c r="BP2641">
        <v>0</v>
      </c>
      <c r="BQ2641">
        <v>0</v>
      </c>
      <c r="BR2641">
        <v>0</v>
      </c>
      <c r="BS2641">
        <v>0</v>
      </c>
      <c r="BT2641">
        <v>0</v>
      </c>
      <c r="BU2641">
        <v>0</v>
      </c>
      <c r="BV2641">
        <v>0</v>
      </c>
      <c r="BW2641">
        <v>2</v>
      </c>
      <c r="BX2641">
        <v>2</v>
      </c>
      <c r="BY2641">
        <v>2</v>
      </c>
      <c r="BZ2641">
        <v>2</v>
      </c>
      <c r="CA2641">
        <v>2</v>
      </c>
      <c r="CB2641">
        <v>2</v>
      </c>
      <c r="CC2641">
        <v>2</v>
      </c>
      <c r="CD2641">
        <v>2</v>
      </c>
      <c r="CE2641">
        <v>2</v>
      </c>
      <c r="CF2641">
        <v>3</v>
      </c>
      <c r="CG2641">
        <v>3</v>
      </c>
      <c r="CH2641">
        <v>3</v>
      </c>
      <c r="CI2641">
        <v>6</v>
      </c>
      <c r="CJ2641">
        <v>6</v>
      </c>
      <c r="CK2641">
        <v>7</v>
      </c>
      <c r="CL2641">
        <v>7</v>
      </c>
      <c r="CM2641">
        <v>8</v>
      </c>
      <c r="CN2641">
        <v>9</v>
      </c>
      <c r="CO2641">
        <v>9</v>
      </c>
      <c r="CP2641">
        <v>9</v>
      </c>
      <c r="CQ2641">
        <v>10</v>
      </c>
      <c r="CR2641">
        <v>11</v>
      </c>
      <c r="CS2641">
        <v>11</v>
      </c>
      <c r="CT2641">
        <v>13</v>
      </c>
      <c r="CU2641">
        <v>13</v>
      </c>
      <c r="CV2641">
        <v>13</v>
      </c>
      <c r="CW2641">
        <v>14</v>
      </c>
    </row>
    <row r="2642" spans="1:101" x14ac:dyDescent="0.2">
      <c r="A2642">
        <v>48235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0</v>
      </c>
      <c r="AI2642">
        <v>0</v>
      </c>
      <c r="AJ2642">
        <v>0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  <c r="AQ2642">
        <v>0</v>
      </c>
      <c r="AR2642">
        <v>0</v>
      </c>
      <c r="AS2642">
        <v>0</v>
      </c>
      <c r="AT2642">
        <v>0</v>
      </c>
      <c r="AU2642">
        <v>0</v>
      </c>
      <c r="AV2642">
        <v>0</v>
      </c>
      <c r="AW2642">
        <v>0</v>
      </c>
      <c r="AX2642">
        <v>0</v>
      </c>
      <c r="AY2642">
        <v>0</v>
      </c>
      <c r="AZ2642">
        <v>0</v>
      </c>
      <c r="BA2642">
        <v>0</v>
      </c>
      <c r="BB2642">
        <v>0</v>
      </c>
      <c r="BC2642">
        <v>0</v>
      </c>
      <c r="BD2642">
        <v>0</v>
      </c>
      <c r="BE2642">
        <v>0</v>
      </c>
      <c r="BF2642">
        <v>0</v>
      </c>
      <c r="BG2642">
        <v>0</v>
      </c>
      <c r="BH2642">
        <v>0</v>
      </c>
      <c r="BI2642">
        <v>0</v>
      </c>
      <c r="BJ2642">
        <v>0</v>
      </c>
      <c r="BK2642">
        <v>0</v>
      </c>
      <c r="BL2642">
        <v>0</v>
      </c>
      <c r="BM2642">
        <v>0</v>
      </c>
      <c r="BN2642">
        <v>0</v>
      </c>
      <c r="BO2642">
        <v>0</v>
      </c>
      <c r="BP2642">
        <v>0</v>
      </c>
      <c r="BQ2642">
        <v>0</v>
      </c>
      <c r="BR2642">
        <v>0</v>
      </c>
      <c r="BS2642">
        <v>0</v>
      </c>
      <c r="BT2642">
        <v>0</v>
      </c>
      <c r="BU2642">
        <v>0</v>
      </c>
      <c r="BV2642">
        <v>0</v>
      </c>
      <c r="BW2642">
        <v>0</v>
      </c>
      <c r="BX2642">
        <v>0</v>
      </c>
      <c r="BY2642">
        <v>0</v>
      </c>
      <c r="BZ2642">
        <v>0</v>
      </c>
      <c r="CA2642">
        <v>0</v>
      </c>
      <c r="CB2642">
        <v>0</v>
      </c>
      <c r="CC2642">
        <v>0</v>
      </c>
      <c r="CD2642">
        <v>0</v>
      </c>
      <c r="CE2642">
        <v>0</v>
      </c>
      <c r="CF2642">
        <v>0</v>
      </c>
      <c r="CG2642">
        <v>0</v>
      </c>
      <c r="CH2642">
        <v>0</v>
      </c>
      <c r="CI2642">
        <v>0</v>
      </c>
      <c r="CJ2642">
        <v>0</v>
      </c>
      <c r="CK2642">
        <v>0</v>
      </c>
      <c r="CL2642">
        <v>0</v>
      </c>
      <c r="CM2642">
        <v>0</v>
      </c>
      <c r="CN2642">
        <v>0</v>
      </c>
      <c r="CO2642">
        <v>0</v>
      </c>
      <c r="CP2642">
        <v>0</v>
      </c>
      <c r="CQ2642">
        <v>0</v>
      </c>
      <c r="CR2642">
        <v>0</v>
      </c>
      <c r="CS2642">
        <v>0</v>
      </c>
      <c r="CT2642">
        <v>0</v>
      </c>
      <c r="CU2642">
        <v>0</v>
      </c>
      <c r="CV2642">
        <v>0</v>
      </c>
      <c r="CW2642">
        <v>0</v>
      </c>
    </row>
    <row r="2643" spans="1:101" x14ac:dyDescent="0.2">
      <c r="A2643">
        <v>48237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0</v>
      </c>
      <c r="AI2643">
        <v>0</v>
      </c>
      <c r="AJ2643">
        <v>0</v>
      </c>
      <c r="AK2643">
        <v>0</v>
      </c>
      <c r="AL2643">
        <v>0</v>
      </c>
      <c r="AM2643">
        <v>0</v>
      </c>
      <c r="AN2643">
        <v>0</v>
      </c>
      <c r="AO2643">
        <v>0</v>
      </c>
      <c r="AP2643">
        <v>0</v>
      </c>
      <c r="AQ2643">
        <v>0</v>
      </c>
      <c r="AR2643">
        <v>0</v>
      </c>
      <c r="AS2643">
        <v>0</v>
      </c>
      <c r="AT2643">
        <v>0</v>
      </c>
      <c r="AU2643">
        <v>0</v>
      </c>
      <c r="AV2643">
        <v>0</v>
      </c>
      <c r="AW2643">
        <v>0</v>
      </c>
      <c r="AX2643">
        <v>0</v>
      </c>
      <c r="AY2643">
        <v>0</v>
      </c>
      <c r="AZ2643">
        <v>0</v>
      </c>
      <c r="BA2643">
        <v>0</v>
      </c>
      <c r="BB2643">
        <v>0</v>
      </c>
      <c r="BC2643">
        <v>0</v>
      </c>
      <c r="BD2643">
        <v>0</v>
      </c>
      <c r="BE2643">
        <v>0</v>
      </c>
      <c r="BF2643">
        <v>0</v>
      </c>
      <c r="BG2643">
        <v>0</v>
      </c>
      <c r="BH2643">
        <v>0</v>
      </c>
      <c r="BI2643">
        <v>0</v>
      </c>
      <c r="BJ2643">
        <v>0</v>
      </c>
      <c r="BK2643">
        <v>0</v>
      </c>
      <c r="BL2643">
        <v>0</v>
      </c>
      <c r="BM2643">
        <v>0</v>
      </c>
      <c r="BN2643">
        <v>0</v>
      </c>
      <c r="BO2643">
        <v>0</v>
      </c>
      <c r="BP2643">
        <v>0</v>
      </c>
      <c r="BQ2643">
        <v>0</v>
      </c>
      <c r="BR2643">
        <v>0</v>
      </c>
      <c r="BS2643">
        <v>0</v>
      </c>
      <c r="BT2643">
        <v>0</v>
      </c>
      <c r="BU2643">
        <v>0</v>
      </c>
      <c r="BV2643">
        <v>0</v>
      </c>
      <c r="BW2643">
        <v>0</v>
      </c>
      <c r="BX2643">
        <v>0</v>
      </c>
      <c r="BY2643">
        <v>0</v>
      </c>
      <c r="BZ2643">
        <v>0</v>
      </c>
      <c r="CA2643">
        <v>0</v>
      </c>
      <c r="CB2643">
        <v>1</v>
      </c>
      <c r="CC2643">
        <v>1</v>
      </c>
      <c r="CD2643">
        <v>1</v>
      </c>
      <c r="CE2643">
        <v>1</v>
      </c>
      <c r="CF2643">
        <v>1</v>
      </c>
      <c r="CG2643">
        <v>2</v>
      </c>
      <c r="CH2643">
        <v>3</v>
      </c>
      <c r="CI2643">
        <v>3</v>
      </c>
      <c r="CJ2643">
        <v>3</v>
      </c>
      <c r="CK2643">
        <v>3</v>
      </c>
      <c r="CL2643">
        <v>3</v>
      </c>
      <c r="CM2643">
        <v>3</v>
      </c>
      <c r="CN2643">
        <v>4</v>
      </c>
      <c r="CO2643">
        <v>4</v>
      </c>
      <c r="CP2643">
        <v>4</v>
      </c>
      <c r="CQ2643">
        <v>4</v>
      </c>
      <c r="CR2643">
        <v>4</v>
      </c>
      <c r="CS2643">
        <v>4</v>
      </c>
      <c r="CT2643">
        <v>4</v>
      </c>
      <c r="CU2643">
        <v>4</v>
      </c>
      <c r="CV2643">
        <v>4</v>
      </c>
      <c r="CW2643">
        <v>4</v>
      </c>
    </row>
    <row r="2644" spans="1:101" x14ac:dyDescent="0.2">
      <c r="A2644">
        <v>48239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>
        <v>0</v>
      </c>
      <c r="AL2644">
        <v>0</v>
      </c>
      <c r="AM2644">
        <v>0</v>
      </c>
      <c r="AN2644">
        <v>0</v>
      </c>
      <c r="AO2644">
        <v>0</v>
      </c>
      <c r="AP2644">
        <v>0</v>
      </c>
      <c r="AQ2644">
        <v>0</v>
      </c>
      <c r="AR2644">
        <v>0</v>
      </c>
      <c r="AS2644">
        <v>0</v>
      </c>
      <c r="AT2644">
        <v>0</v>
      </c>
      <c r="AU2644">
        <v>0</v>
      </c>
      <c r="AV2644">
        <v>0</v>
      </c>
      <c r="AW2644">
        <v>0</v>
      </c>
      <c r="AX2644">
        <v>0</v>
      </c>
      <c r="AY2644">
        <v>0</v>
      </c>
      <c r="AZ2644">
        <v>0</v>
      </c>
      <c r="BA2644">
        <v>0</v>
      </c>
      <c r="BB2644">
        <v>0</v>
      </c>
      <c r="BC2644">
        <v>0</v>
      </c>
      <c r="BD2644">
        <v>0</v>
      </c>
      <c r="BE2644">
        <v>0</v>
      </c>
      <c r="BF2644">
        <v>0</v>
      </c>
      <c r="BG2644">
        <v>0</v>
      </c>
      <c r="BH2644">
        <v>0</v>
      </c>
      <c r="BI2644">
        <v>0</v>
      </c>
      <c r="BJ2644">
        <v>0</v>
      </c>
      <c r="BK2644">
        <v>0</v>
      </c>
      <c r="BL2644">
        <v>0</v>
      </c>
      <c r="BM2644">
        <v>0</v>
      </c>
      <c r="BN2644">
        <v>0</v>
      </c>
      <c r="BO2644">
        <v>1</v>
      </c>
      <c r="BP2644">
        <v>1</v>
      </c>
      <c r="BQ2644">
        <v>1</v>
      </c>
      <c r="BR2644">
        <v>1</v>
      </c>
      <c r="BS2644">
        <v>1</v>
      </c>
      <c r="BT2644">
        <v>1</v>
      </c>
      <c r="BU2644">
        <v>2</v>
      </c>
      <c r="BV2644">
        <v>3</v>
      </c>
      <c r="BW2644">
        <v>3</v>
      </c>
      <c r="BX2644">
        <v>3</v>
      </c>
      <c r="BY2644">
        <v>3</v>
      </c>
      <c r="BZ2644">
        <v>4</v>
      </c>
      <c r="CA2644">
        <v>4</v>
      </c>
      <c r="CB2644">
        <v>4</v>
      </c>
      <c r="CC2644">
        <v>4</v>
      </c>
      <c r="CD2644">
        <v>4</v>
      </c>
      <c r="CE2644">
        <v>4</v>
      </c>
      <c r="CF2644">
        <v>4</v>
      </c>
      <c r="CG2644">
        <v>4</v>
      </c>
      <c r="CH2644">
        <v>4</v>
      </c>
      <c r="CI2644">
        <v>4</v>
      </c>
      <c r="CJ2644">
        <v>4</v>
      </c>
      <c r="CK2644">
        <v>4</v>
      </c>
      <c r="CL2644">
        <v>4</v>
      </c>
      <c r="CM2644">
        <v>4</v>
      </c>
      <c r="CN2644">
        <v>6</v>
      </c>
      <c r="CO2644">
        <v>6</v>
      </c>
      <c r="CP2644">
        <v>6</v>
      </c>
      <c r="CQ2644">
        <v>6</v>
      </c>
      <c r="CR2644">
        <v>6</v>
      </c>
      <c r="CS2644">
        <v>6</v>
      </c>
      <c r="CT2644">
        <v>6</v>
      </c>
      <c r="CU2644">
        <v>6</v>
      </c>
      <c r="CV2644">
        <v>6</v>
      </c>
      <c r="CW2644">
        <v>6</v>
      </c>
    </row>
    <row r="2645" spans="1:101" x14ac:dyDescent="0.2">
      <c r="A2645">
        <v>48241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  <c r="AG2645">
        <v>0</v>
      </c>
      <c r="AH2645">
        <v>0</v>
      </c>
      <c r="AI2645">
        <v>0</v>
      </c>
      <c r="AJ2645">
        <v>0</v>
      </c>
      <c r="AK2645">
        <v>0</v>
      </c>
      <c r="AL2645">
        <v>0</v>
      </c>
      <c r="AM2645">
        <v>0</v>
      </c>
      <c r="AN2645">
        <v>0</v>
      </c>
      <c r="AO2645">
        <v>0</v>
      </c>
      <c r="AP2645">
        <v>0</v>
      </c>
      <c r="AQ2645">
        <v>0</v>
      </c>
      <c r="AR2645">
        <v>0</v>
      </c>
      <c r="AS2645">
        <v>0</v>
      </c>
      <c r="AT2645">
        <v>0</v>
      </c>
      <c r="AU2645">
        <v>0</v>
      </c>
      <c r="AV2645">
        <v>0</v>
      </c>
      <c r="AW2645">
        <v>0</v>
      </c>
      <c r="AX2645">
        <v>0</v>
      </c>
      <c r="AY2645">
        <v>0</v>
      </c>
      <c r="AZ2645">
        <v>0</v>
      </c>
      <c r="BA2645">
        <v>0</v>
      </c>
      <c r="BB2645">
        <v>0</v>
      </c>
      <c r="BC2645">
        <v>0</v>
      </c>
      <c r="BD2645">
        <v>0</v>
      </c>
      <c r="BE2645">
        <v>0</v>
      </c>
      <c r="BF2645">
        <v>0</v>
      </c>
      <c r="BG2645">
        <v>0</v>
      </c>
      <c r="BH2645">
        <v>0</v>
      </c>
      <c r="BI2645">
        <v>0</v>
      </c>
      <c r="BJ2645">
        <v>0</v>
      </c>
      <c r="BK2645">
        <v>0</v>
      </c>
      <c r="BL2645">
        <v>0</v>
      </c>
      <c r="BM2645">
        <v>0</v>
      </c>
      <c r="BN2645">
        <v>0</v>
      </c>
      <c r="BO2645">
        <v>0</v>
      </c>
      <c r="BP2645">
        <v>0</v>
      </c>
      <c r="BQ2645">
        <v>0</v>
      </c>
      <c r="BR2645">
        <v>1</v>
      </c>
      <c r="BS2645">
        <v>1</v>
      </c>
      <c r="BT2645">
        <v>1</v>
      </c>
      <c r="BU2645">
        <v>2</v>
      </c>
      <c r="BV2645">
        <v>3</v>
      </c>
      <c r="BW2645">
        <v>3</v>
      </c>
      <c r="BX2645">
        <v>3</v>
      </c>
      <c r="BY2645">
        <v>3</v>
      </c>
      <c r="BZ2645">
        <v>3</v>
      </c>
      <c r="CA2645">
        <v>3</v>
      </c>
      <c r="CB2645">
        <v>3</v>
      </c>
      <c r="CC2645">
        <v>6</v>
      </c>
      <c r="CD2645">
        <v>7</v>
      </c>
      <c r="CE2645">
        <v>7</v>
      </c>
      <c r="CF2645">
        <v>7</v>
      </c>
      <c r="CG2645">
        <v>7</v>
      </c>
      <c r="CH2645">
        <v>7</v>
      </c>
      <c r="CI2645">
        <v>7</v>
      </c>
      <c r="CJ2645">
        <v>7</v>
      </c>
      <c r="CK2645">
        <v>9</v>
      </c>
      <c r="CL2645">
        <v>9</v>
      </c>
      <c r="CM2645">
        <v>9</v>
      </c>
      <c r="CN2645">
        <v>13</v>
      </c>
      <c r="CO2645">
        <v>13</v>
      </c>
      <c r="CP2645">
        <v>14</v>
      </c>
      <c r="CQ2645">
        <v>14</v>
      </c>
      <c r="CR2645">
        <v>14</v>
      </c>
      <c r="CS2645">
        <v>14</v>
      </c>
      <c r="CT2645">
        <v>14</v>
      </c>
      <c r="CU2645">
        <v>21</v>
      </c>
      <c r="CV2645">
        <v>21</v>
      </c>
      <c r="CW2645">
        <v>22</v>
      </c>
    </row>
    <row r="2646" spans="1:101" x14ac:dyDescent="0.2">
      <c r="A2646">
        <v>48243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0</v>
      </c>
      <c r="AI2646">
        <v>0</v>
      </c>
      <c r="AJ2646">
        <v>0</v>
      </c>
      <c r="AK2646">
        <v>0</v>
      </c>
      <c r="AL2646">
        <v>0</v>
      </c>
      <c r="AM2646">
        <v>0</v>
      </c>
      <c r="AN2646">
        <v>0</v>
      </c>
      <c r="AO2646">
        <v>0</v>
      </c>
      <c r="AP2646">
        <v>0</v>
      </c>
      <c r="AQ2646">
        <v>0</v>
      </c>
      <c r="AR2646">
        <v>0</v>
      </c>
      <c r="AS2646">
        <v>0</v>
      </c>
      <c r="AT2646">
        <v>0</v>
      </c>
      <c r="AU2646">
        <v>0</v>
      </c>
      <c r="AV2646">
        <v>0</v>
      </c>
      <c r="AW2646">
        <v>0</v>
      </c>
      <c r="AX2646">
        <v>0</v>
      </c>
      <c r="AY2646">
        <v>0</v>
      </c>
      <c r="AZ2646">
        <v>0</v>
      </c>
      <c r="BA2646">
        <v>0</v>
      </c>
      <c r="BB2646">
        <v>0</v>
      </c>
      <c r="BC2646">
        <v>0</v>
      </c>
      <c r="BD2646">
        <v>0</v>
      </c>
      <c r="BE2646">
        <v>0</v>
      </c>
      <c r="BF2646">
        <v>0</v>
      </c>
      <c r="BG2646">
        <v>0</v>
      </c>
      <c r="BH2646">
        <v>0</v>
      </c>
      <c r="BI2646">
        <v>0</v>
      </c>
      <c r="BJ2646">
        <v>0</v>
      </c>
      <c r="BK2646">
        <v>0</v>
      </c>
      <c r="BL2646">
        <v>0</v>
      </c>
      <c r="BM2646">
        <v>0</v>
      </c>
      <c r="BN2646">
        <v>0</v>
      </c>
      <c r="BO2646">
        <v>0</v>
      </c>
      <c r="BP2646">
        <v>0</v>
      </c>
      <c r="BQ2646">
        <v>0</v>
      </c>
      <c r="BR2646">
        <v>0</v>
      </c>
      <c r="BS2646">
        <v>0</v>
      </c>
      <c r="BT2646">
        <v>0</v>
      </c>
      <c r="BU2646">
        <v>0</v>
      </c>
      <c r="BV2646">
        <v>0</v>
      </c>
      <c r="BW2646">
        <v>0</v>
      </c>
      <c r="BX2646">
        <v>0</v>
      </c>
      <c r="BY2646">
        <v>0</v>
      </c>
      <c r="BZ2646">
        <v>0</v>
      </c>
      <c r="CA2646">
        <v>0</v>
      </c>
      <c r="CB2646">
        <v>0</v>
      </c>
      <c r="CC2646">
        <v>0</v>
      </c>
      <c r="CD2646">
        <v>0</v>
      </c>
      <c r="CE2646">
        <v>0</v>
      </c>
      <c r="CF2646">
        <v>0</v>
      </c>
      <c r="CG2646">
        <v>0</v>
      </c>
      <c r="CH2646">
        <v>0</v>
      </c>
      <c r="CI2646">
        <v>0</v>
      </c>
      <c r="CJ2646">
        <v>0</v>
      </c>
      <c r="CK2646">
        <v>0</v>
      </c>
      <c r="CL2646">
        <v>0</v>
      </c>
      <c r="CM2646">
        <v>0</v>
      </c>
      <c r="CN2646">
        <v>0</v>
      </c>
      <c r="CO2646">
        <v>0</v>
      </c>
      <c r="CP2646">
        <v>0</v>
      </c>
      <c r="CQ2646">
        <v>0</v>
      </c>
      <c r="CR2646">
        <v>0</v>
      </c>
      <c r="CS2646">
        <v>0</v>
      </c>
      <c r="CT2646">
        <v>0</v>
      </c>
      <c r="CU2646">
        <v>0</v>
      </c>
      <c r="CV2646">
        <v>0</v>
      </c>
      <c r="CW2646">
        <v>0</v>
      </c>
    </row>
    <row r="2647" spans="1:101" x14ac:dyDescent="0.2">
      <c r="A2647">
        <v>48245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  <c r="AI2647">
        <v>0</v>
      </c>
      <c r="AJ2647">
        <v>0</v>
      </c>
      <c r="AK2647">
        <v>0</v>
      </c>
      <c r="AL2647">
        <v>0</v>
      </c>
      <c r="AM2647">
        <v>0</v>
      </c>
      <c r="AN2647">
        <v>0</v>
      </c>
      <c r="AO2647">
        <v>0</v>
      </c>
      <c r="AP2647">
        <v>0</v>
      </c>
      <c r="AQ2647">
        <v>0</v>
      </c>
      <c r="AR2647">
        <v>0</v>
      </c>
      <c r="AS2647">
        <v>0</v>
      </c>
      <c r="AT2647">
        <v>0</v>
      </c>
      <c r="AU2647">
        <v>0</v>
      </c>
      <c r="AV2647">
        <v>0</v>
      </c>
      <c r="AW2647">
        <v>0</v>
      </c>
      <c r="AX2647">
        <v>0</v>
      </c>
      <c r="AY2647">
        <v>0</v>
      </c>
      <c r="AZ2647">
        <v>0</v>
      </c>
      <c r="BA2647">
        <v>0</v>
      </c>
      <c r="BB2647">
        <v>0</v>
      </c>
      <c r="BC2647">
        <v>0</v>
      </c>
      <c r="BD2647">
        <v>0</v>
      </c>
      <c r="BE2647">
        <v>0</v>
      </c>
      <c r="BF2647">
        <v>1</v>
      </c>
      <c r="BG2647">
        <v>1</v>
      </c>
      <c r="BH2647">
        <v>1</v>
      </c>
      <c r="BI2647">
        <v>1</v>
      </c>
      <c r="BJ2647">
        <v>3</v>
      </c>
      <c r="BK2647">
        <v>6</v>
      </c>
      <c r="BL2647">
        <v>6</v>
      </c>
      <c r="BM2647">
        <v>6</v>
      </c>
      <c r="BN2647">
        <v>7</v>
      </c>
      <c r="BO2647">
        <v>8</v>
      </c>
      <c r="BP2647">
        <v>12</v>
      </c>
      <c r="BQ2647">
        <v>16</v>
      </c>
      <c r="BR2647">
        <v>18</v>
      </c>
      <c r="BS2647">
        <v>18</v>
      </c>
      <c r="BT2647">
        <v>27</v>
      </c>
      <c r="BU2647">
        <v>31</v>
      </c>
      <c r="BV2647">
        <v>40</v>
      </c>
      <c r="BW2647">
        <v>40</v>
      </c>
      <c r="BX2647">
        <v>58</v>
      </c>
      <c r="BY2647">
        <v>59</v>
      </c>
      <c r="BZ2647">
        <v>78</v>
      </c>
      <c r="CA2647">
        <v>78</v>
      </c>
      <c r="CB2647">
        <v>87</v>
      </c>
      <c r="CC2647">
        <v>94</v>
      </c>
      <c r="CD2647">
        <v>100</v>
      </c>
      <c r="CE2647">
        <v>100</v>
      </c>
      <c r="CF2647">
        <v>127</v>
      </c>
      <c r="CG2647">
        <v>134</v>
      </c>
      <c r="CH2647">
        <v>140</v>
      </c>
      <c r="CI2647">
        <v>143</v>
      </c>
      <c r="CJ2647">
        <v>157</v>
      </c>
      <c r="CK2647">
        <v>171</v>
      </c>
      <c r="CL2647">
        <v>171</v>
      </c>
      <c r="CM2647">
        <v>180</v>
      </c>
      <c r="CN2647">
        <v>196</v>
      </c>
      <c r="CO2647">
        <v>214</v>
      </c>
      <c r="CP2647">
        <v>240</v>
      </c>
      <c r="CQ2647">
        <v>240</v>
      </c>
      <c r="CR2647">
        <v>243</v>
      </c>
      <c r="CS2647">
        <v>266</v>
      </c>
      <c r="CT2647">
        <v>268</v>
      </c>
      <c r="CU2647">
        <v>288</v>
      </c>
      <c r="CV2647">
        <v>298</v>
      </c>
      <c r="CW2647">
        <v>305</v>
      </c>
    </row>
    <row r="2648" spans="1:101" x14ac:dyDescent="0.2">
      <c r="A2648">
        <v>48247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0</v>
      </c>
      <c r="AG2648">
        <v>0</v>
      </c>
      <c r="AH2648">
        <v>0</v>
      </c>
      <c r="AI2648">
        <v>0</v>
      </c>
      <c r="AJ2648">
        <v>0</v>
      </c>
      <c r="AK2648">
        <v>0</v>
      </c>
      <c r="AL2648">
        <v>0</v>
      </c>
      <c r="AM2648">
        <v>0</v>
      </c>
      <c r="AN2648">
        <v>0</v>
      </c>
      <c r="AO2648">
        <v>0</v>
      </c>
      <c r="AP2648">
        <v>0</v>
      </c>
      <c r="AQ2648">
        <v>0</v>
      </c>
      <c r="AR2648">
        <v>0</v>
      </c>
      <c r="AS2648">
        <v>0</v>
      </c>
      <c r="AT2648">
        <v>0</v>
      </c>
      <c r="AU2648">
        <v>0</v>
      </c>
      <c r="AV2648">
        <v>0</v>
      </c>
      <c r="AW2648">
        <v>0</v>
      </c>
      <c r="AX2648">
        <v>0</v>
      </c>
      <c r="AY2648">
        <v>0</v>
      </c>
      <c r="AZ2648">
        <v>0</v>
      </c>
      <c r="BA2648">
        <v>0</v>
      </c>
      <c r="BB2648">
        <v>0</v>
      </c>
      <c r="BC2648">
        <v>0</v>
      </c>
      <c r="BD2648">
        <v>0</v>
      </c>
      <c r="BE2648">
        <v>0</v>
      </c>
      <c r="BF2648">
        <v>0</v>
      </c>
      <c r="BG2648">
        <v>0</v>
      </c>
      <c r="BH2648">
        <v>0</v>
      </c>
      <c r="BI2648">
        <v>0</v>
      </c>
      <c r="BJ2648">
        <v>0</v>
      </c>
      <c r="BK2648">
        <v>0</v>
      </c>
      <c r="BL2648">
        <v>0</v>
      </c>
      <c r="BM2648">
        <v>0</v>
      </c>
      <c r="BN2648">
        <v>0</v>
      </c>
      <c r="BO2648">
        <v>0</v>
      </c>
      <c r="BP2648">
        <v>0</v>
      </c>
      <c r="BQ2648">
        <v>0</v>
      </c>
      <c r="BR2648">
        <v>0</v>
      </c>
      <c r="BS2648">
        <v>0</v>
      </c>
      <c r="BT2648">
        <v>0</v>
      </c>
      <c r="BU2648">
        <v>0</v>
      </c>
      <c r="BV2648">
        <v>0</v>
      </c>
      <c r="BW2648">
        <v>0</v>
      </c>
      <c r="BX2648">
        <v>0</v>
      </c>
      <c r="BY2648">
        <v>0</v>
      </c>
      <c r="BZ2648">
        <v>0</v>
      </c>
      <c r="CA2648">
        <v>0</v>
      </c>
      <c r="CB2648">
        <v>0</v>
      </c>
      <c r="CC2648">
        <v>0</v>
      </c>
      <c r="CD2648">
        <v>0</v>
      </c>
      <c r="CE2648">
        <v>0</v>
      </c>
      <c r="CF2648">
        <v>0</v>
      </c>
      <c r="CG2648">
        <v>0</v>
      </c>
      <c r="CH2648">
        <v>0</v>
      </c>
      <c r="CI2648">
        <v>0</v>
      </c>
      <c r="CJ2648">
        <v>0</v>
      </c>
      <c r="CK2648">
        <v>0</v>
      </c>
      <c r="CL2648">
        <v>0</v>
      </c>
      <c r="CM2648">
        <v>0</v>
      </c>
      <c r="CN2648">
        <v>0</v>
      </c>
      <c r="CO2648">
        <v>0</v>
      </c>
      <c r="CP2648">
        <v>1</v>
      </c>
      <c r="CQ2648">
        <v>1</v>
      </c>
      <c r="CR2648">
        <v>1</v>
      </c>
      <c r="CS2648">
        <v>1</v>
      </c>
      <c r="CT2648">
        <v>1</v>
      </c>
      <c r="CU2648">
        <v>3</v>
      </c>
      <c r="CV2648">
        <v>3</v>
      </c>
      <c r="CW2648">
        <v>3</v>
      </c>
    </row>
    <row r="2649" spans="1:101" x14ac:dyDescent="0.2">
      <c r="A2649">
        <v>48249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0</v>
      </c>
      <c r="AI2649">
        <v>0</v>
      </c>
      <c r="AJ2649">
        <v>0</v>
      </c>
      <c r="AK2649">
        <v>0</v>
      </c>
      <c r="AL2649">
        <v>0</v>
      </c>
      <c r="AM2649">
        <v>0</v>
      </c>
      <c r="AN2649">
        <v>0</v>
      </c>
      <c r="AO2649">
        <v>0</v>
      </c>
      <c r="AP2649">
        <v>0</v>
      </c>
      <c r="AQ2649">
        <v>0</v>
      </c>
      <c r="AR2649">
        <v>0</v>
      </c>
      <c r="AS2649">
        <v>0</v>
      </c>
      <c r="AT2649">
        <v>0</v>
      </c>
      <c r="AU2649">
        <v>0</v>
      </c>
      <c r="AV2649">
        <v>0</v>
      </c>
      <c r="AW2649">
        <v>0</v>
      </c>
      <c r="AX2649">
        <v>0</v>
      </c>
      <c r="AY2649">
        <v>0</v>
      </c>
      <c r="AZ2649">
        <v>0</v>
      </c>
      <c r="BA2649">
        <v>0</v>
      </c>
      <c r="BB2649">
        <v>0</v>
      </c>
      <c r="BC2649">
        <v>0</v>
      </c>
      <c r="BD2649">
        <v>0</v>
      </c>
      <c r="BE2649">
        <v>0</v>
      </c>
      <c r="BF2649">
        <v>0</v>
      </c>
      <c r="BG2649">
        <v>0</v>
      </c>
      <c r="BH2649">
        <v>0</v>
      </c>
      <c r="BI2649">
        <v>0</v>
      </c>
      <c r="BJ2649">
        <v>0</v>
      </c>
      <c r="BK2649">
        <v>0</v>
      </c>
      <c r="BL2649">
        <v>0</v>
      </c>
      <c r="BM2649">
        <v>0</v>
      </c>
      <c r="BN2649">
        <v>0</v>
      </c>
      <c r="BO2649">
        <v>0</v>
      </c>
      <c r="BP2649">
        <v>0</v>
      </c>
      <c r="BQ2649">
        <v>0</v>
      </c>
      <c r="BR2649">
        <v>0</v>
      </c>
      <c r="BS2649">
        <v>0</v>
      </c>
      <c r="BT2649">
        <v>0</v>
      </c>
      <c r="BU2649">
        <v>1</v>
      </c>
      <c r="BV2649">
        <v>1</v>
      </c>
      <c r="BW2649">
        <v>2</v>
      </c>
      <c r="BX2649">
        <v>2</v>
      </c>
      <c r="BY2649">
        <v>2</v>
      </c>
      <c r="BZ2649">
        <v>2</v>
      </c>
      <c r="CA2649">
        <v>2</v>
      </c>
      <c r="CB2649">
        <v>2</v>
      </c>
      <c r="CC2649">
        <v>2</v>
      </c>
      <c r="CD2649">
        <v>2</v>
      </c>
      <c r="CE2649">
        <v>2</v>
      </c>
      <c r="CF2649">
        <v>2</v>
      </c>
      <c r="CG2649">
        <v>2</v>
      </c>
      <c r="CH2649">
        <v>2</v>
      </c>
      <c r="CI2649">
        <v>2</v>
      </c>
      <c r="CJ2649">
        <v>2</v>
      </c>
      <c r="CK2649">
        <v>2</v>
      </c>
      <c r="CL2649">
        <v>2</v>
      </c>
      <c r="CM2649">
        <v>2</v>
      </c>
      <c r="CN2649">
        <v>2</v>
      </c>
      <c r="CO2649">
        <v>2</v>
      </c>
      <c r="CP2649">
        <v>2</v>
      </c>
      <c r="CQ2649">
        <v>2</v>
      </c>
      <c r="CR2649">
        <v>3</v>
      </c>
      <c r="CS2649">
        <v>3</v>
      </c>
      <c r="CT2649">
        <v>3</v>
      </c>
      <c r="CU2649">
        <v>3</v>
      </c>
      <c r="CV2649">
        <v>3</v>
      </c>
      <c r="CW2649">
        <v>3</v>
      </c>
    </row>
    <row r="2650" spans="1:101" x14ac:dyDescent="0.2">
      <c r="A2650">
        <v>48251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>
        <v>0</v>
      </c>
      <c r="AH2650">
        <v>0</v>
      </c>
      <c r="AI2650">
        <v>0</v>
      </c>
      <c r="AJ2650">
        <v>0</v>
      </c>
      <c r="AK2650">
        <v>0</v>
      </c>
      <c r="AL2650">
        <v>0</v>
      </c>
      <c r="AM2650">
        <v>0</v>
      </c>
      <c r="AN2650">
        <v>0</v>
      </c>
      <c r="AO2650">
        <v>0</v>
      </c>
      <c r="AP2650">
        <v>0</v>
      </c>
      <c r="AQ2650">
        <v>0</v>
      </c>
      <c r="AR2650">
        <v>0</v>
      </c>
      <c r="AS2650">
        <v>0</v>
      </c>
      <c r="AT2650">
        <v>0</v>
      </c>
      <c r="AU2650">
        <v>0</v>
      </c>
      <c r="AV2650">
        <v>0</v>
      </c>
      <c r="AW2650">
        <v>0</v>
      </c>
      <c r="AX2650">
        <v>0</v>
      </c>
      <c r="AY2650">
        <v>0</v>
      </c>
      <c r="AZ2650">
        <v>0</v>
      </c>
      <c r="BA2650">
        <v>0</v>
      </c>
      <c r="BB2650">
        <v>0</v>
      </c>
      <c r="BC2650">
        <v>0</v>
      </c>
      <c r="BD2650">
        <v>0</v>
      </c>
      <c r="BE2650">
        <v>0</v>
      </c>
      <c r="BF2650">
        <v>1</v>
      </c>
      <c r="BG2650">
        <v>1</v>
      </c>
      <c r="BH2650">
        <v>1</v>
      </c>
      <c r="BI2650">
        <v>2</v>
      </c>
      <c r="BJ2650">
        <v>2</v>
      </c>
      <c r="BK2650">
        <v>2</v>
      </c>
      <c r="BL2650">
        <v>2</v>
      </c>
      <c r="BM2650">
        <v>3</v>
      </c>
      <c r="BN2650">
        <v>3</v>
      </c>
      <c r="BO2650">
        <v>6</v>
      </c>
      <c r="BP2650">
        <v>8</v>
      </c>
      <c r="BQ2650">
        <v>8</v>
      </c>
      <c r="BR2650">
        <v>8</v>
      </c>
      <c r="BS2650">
        <v>8</v>
      </c>
      <c r="BT2650">
        <v>12</v>
      </c>
      <c r="BU2650">
        <v>17</v>
      </c>
      <c r="BV2650">
        <v>18</v>
      </c>
      <c r="BW2650">
        <v>21</v>
      </c>
      <c r="BX2650">
        <v>23</v>
      </c>
      <c r="BY2650">
        <v>21</v>
      </c>
      <c r="BZ2650">
        <v>24</v>
      </c>
      <c r="CA2650">
        <v>25</v>
      </c>
      <c r="CB2650">
        <v>25</v>
      </c>
      <c r="CC2650">
        <v>27</v>
      </c>
      <c r="CD2650">
        <v>28</v>
      </c>
      <c r="CE2650">
        <v>28</v>
      </c>
      <c r="CF2650">
        <v>28</v>
      </c>
      <c r="CG2650">
        <v>31</v>
      </c>
      <c r="CH2650">
        <v>34</v>
      </c>
      <c r="CI2650">
        <v>37</v>
      </c>
      <c r="CJ2650">
        <v>37</v>
      </c>
      <c r="CK2650">
        <v>39</v>
      </c>
      <c r="CL2650">
        <v>44</v>
      </c>
      <c r="CM2650">
        <v>41</v>
      </c>
      <c r="CN2650">
        <v>44</v>
      </c>
      <c r="CO2650">
        <v>47</v>
      </c>
      <c r="CP2650">
        <v>50</v>
      </c>
      <c r="CQ2650">
        <v>54</v>
      </c>
      <c r="CR2650">
        <v>57</v>
      </c>
      <c r="CS2650">
        <v>57</v>
      </c>
      <c r="CT2650">
        <v>58</v>
      </c>
      <c r="CU2650">
        <v>62</v>
      </c>
      <c r="CV2650">
        <v>67</v>
      </c>
      <c r="CW2650">
        <v>69</v>
      </c>
    </row>
    <row r="2651" spans="1:101" x14ac:dyDescent="0.2">
      <c r="A2651">
        <v>48253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>
        <v>0</v>
      </c>
      <c r="AI2651">
        <v>0</v>
      </c>
      <c r="AJ2651">
        <v>0</v>
      </c>
      <c r="AK2651">
        <v>0</v>
      </c>
      <c r="AL2651">
        <v>0</v>
      </c>
      <c r="AM2651">
        <v>0</v>
      </c>
      <c r="AN2651">
        <v>0</v>
      </c>
      <c r="AO2651">
        <v>0</v>
      </c>
      <c r="AP2651">
        <v>0</v>
      </c>
      <c r="AQ2651">
        <v>0</v>
      </c>
      <c r="AR2651">
        <v>0</v>
      </c>
      <c r="AS2651">
        <v>0</v>
      </c>
      <c r="AT2651">
        <v>0</v>
      </c>
      <c r="AU2651">
        <v>0</v>
      </c>
      <c r="AV2651">
        <v>0</v>
      </c>
      <c r="AW2651">
        <v>0</v>
      </c>
      <c r="AX2651">
        <v>0</v>
      </c>
      <c r="AY2651">
        <v>0</v>
      </c>
      <c r="AZ2651">
        <v>0</v>
      </c>
      <c r="BA2651">
        <v>0</v>
      </c>
      <c r="BB2651">
        <v>0</v>
      </c>
      <c r="BC2651">
        <v>0</v>
      </c>
      <c r="BD2651">
        <v>0</v>
      </c>
      <c r="BE2651">
        <v>0</v>
      </c>
      <c r="BF2651">
        <v>0</v>
      </c>
      <c r="BG2651">
        <v>0</v>
      </c>
      <c r="BH2651">
        <v>0</v>
      </c>
      <c r="BI2651">
        <v>0</v>
      </c>
      <c r="BJ2651">
        <v>0</v>
      </c>
      <c r="BK2651">
        <v>0</v>
      </c>
      <c r="BL2651">
        <v>0</v>
      </c>
      <c r="BM2651">
        <v>0</v>
      </c>
      <c r="BN2651">
        <v>0</v>
      </c>
      <c r="BO2651">
        <v>0</v>
      </c>
      <c r="BP2651">
        <v>0</v>
      </c>
      <c r="BQ2651">
        <v>0</v>
      </c>
      <c r="BR2651">
        <v>0</v>
      </c>
      <c r="BS2651">
        <v>0</v>
      </c>
      <c r="BT2651">
        <v>0</v>
      </c>
      <c r="BU2651">
        <v>0</v>
      </c>
      <c r="BV2651">
        <v>0</v>
      </c>
      <c r="BW2651">
        <v>0</v>
      </c>
      <c r="BX2651">
        <v>0</v>
      </c>
      <c r="BY2651">
        <v>0</v>
      </c>
      <c r="BZ2651">
        <v>0</v>
      </c>
      <c r="CA2651">
        <v>1</v>
      </c>
      <c r="CB2651">
        <v>2</v>
      </c>
      <c r="CC2651">
        <v>2</v>
      </c>
      <c r="CD2651">
        <v>2</v>
      </c>
      <c r="CE2651">
        <v>2</v>
      </c>
      <c r="CF2651">
        <v>2</v>
      </c>
      <c r="CG2651">
        <v>2</v>
      </c>
      <c r="CH2651">
        <v>2</v>
      </c>
      <c r="CI2651">
        <v>3</v>
      </c>
      <c r="CJ2651">
        <v>3</v>
      </c>
      <c r="CK2651">
        <v>3</v>
      </c>
      <c r="CL2651">
        <v>4</v>
      </c>
      <c r="CM2651">
        <v>4</v>
      </c>
      <c r="CN2651">
        <v>4</v>
      </c>
      <c r="CO2651">
        <v>4</v>
      </c>
      <c r="CP2651">
        <v>4</v>
      </c>
      <c r="CQ2651">
        <v>7</v>
      </c>
      <c r="CR2651">
        <v>13</v>
      </c>
      <c r="CS2651">
        <v>13</v>
      </c>
      <c r="CT2651">
        <v>13</v>
      </c>
      <c r="CU2651">
        <v>13</v>
      </c>
      <c r="CV2651">
        <v>37</v>
      </c>
      <c r="CW2651">
        <v>37</v>
      </c>
    </row>
    <row r="2652" spans="1:101" x14ac:dyDescent="0.2">
      <c r="A2652">
        <v>48255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  <c r="AI2652">
        <v>0</v>
      </c>
      <c r="AJ2652">
        <v>0</v>
      </c>
      <c r="AK2652">
        <v>0</v>
      </c>
      <c r="AL2652">
        <v>0</v>
      </c>
      <c r="AM2652">
        <v>0</v>
      </c>
      <c r="AN2652">
        <v>0</v>
      </c>
      <c r="AO2652">
        <v>0</v>
      </c>
      <c r="AP2652">
        <v>0</v>
      </c>
      <c r="AQ2652">
        <v>0</v>
      </c>
      <c r="AR2652">
        <v>0</v>
      </c>
      <c r="AS2652">
        <v>0</v>
      </c>
      <c r="AT2652">
        <v>0</v>
      </c>
      <c r="AU2652">
        <v>0</v>
      </c>
      <c r="AV2652">
        <v>0</v>
      </c>
      <c r="AW2652">
        <v>0</v>
      </c>
      <c r="AX2652">
        <v>0</v>
      </c>
      <c r="AY2652">
        <v>0</v>
      </c>
      <c r="AZ2652">
        <v>0</v>
      </c>
      <c r="BA2652">
        <v>0</v>
      </c>
      <c r="BB2652">
        <v>0</v>
      </c>
      <c r="BC2652">
        <v>0</v>
      </c>
      <c r="BD2652">
        <v>0</v>
      </c>
      <c r="BE2652">
        <v>0</v>
      </c>
      <c r="BF2652">
        <v>0</v>
      </c>
      <c r="BG2652">
        <v>0</v>
      </c>
      <c r="BH2652">
        <v>0</v>
      </c>
      <c r="BI2652">
        <v>0</v>
      </c>
      <c r="BJ2652">
        <v>0</v>
      </c>
      <c r="BK2652">
        <v>0</v>
      </c>
      <c r="BL2652">
        <v>0</v>
      </c>
      <c r="BM2652">
        <v>0</v>
      </c>
      <c r="BN2652">
        <v>1</v>
      </c>
      <c r="BO2652">
        <v>1</v>
      </c>
      <c r="BP2652">
        <v>1</v>
      </c>
      <c r="BQ2652">
        <v>2</v>
      </c>
      <c r="BR2652">
        <v>2</v>
      </c>
      <c r="BS2652">
        <v>2</v>
      </c>
      <c r="BT2652">
        <v>2</v>
      </c>
      <c r="BU2652">
        <v>2</v>
      </c>
      <c r="BV2652">
        <v>2</v>
      </c>
      <c r="BW2652">
        <v>2</v>
      </c>
      <c r="BX2652">
        <v>2</v>
      </c>
      <c r="BY2652">
        <v>2</v>
      </c>
      <c r="BZ2652">
        <v>2</v>
      </c>
      <c r="CA2652">
        <v>2</v>
      </c>
      <c r="CB2652">
        <v>2</v>
      </c>
      <c r="CC2652">
        <v>2</v>
      </c>
      <c r="CD2652">
        <v>2</v>
      </c>
      <c r="CE2652">
        <v>2</v>
      </c>
      <c r="CF2652">
        <v>2</v>
      </c>
      <c r="CG2652">
        <v>3</v>
      </c>
      <c r="CH2652">
        <v>3</v>
      </c>
      <c r="CI2652">
        <v>3</v>
      </c>
      <c r="CJ2652">
        <v>3</v>
      </c>
      <c r="CK2652">
        <v>3</v>
      </c>
      <c r="CL2652">
        <v>3</v>
      </c>
      <c r="CM2652">
        <v>3</v>
      </c>
      <c r="CN2652">
        <v>3</v>
      </c>
      <c r="CO2652">
        <v>3</v>
      </c>
      <c r="CP2652">
        <v>3</v>
      </c>
      <c r="CQ2652">
        <v>3</v>
      </c>
      <c r="CR2652">
        <v>3</v>
      </c>
      <c r="CS2652">
        <v>3</v>
      </c>
      <c r="CT2652">
        <v>3</v>
      </c>
      <c r="CU2652">
        <v>3</v>
      </c>
      <c r="CV2652">
        <v>3</v>
      </c>
      <c r="CW2652">
        <v>3</v>
      </c>
    </row>
    <row r="2653" spans="1:101" x14ac:dyDescent="0.2">
      <c r="A2653">
        <v>48257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0</v>
      </c>
      <c r="AI2653">
        <v>0</v>
      </c>
      <c r="AJ2653">
        <v>0</v>
      </c>
      <c r="AK2653">
        <v>0</v>
      </c>
      <c r="AL2653">
        <v>0</v>
      </c>
      <c r="AM2653">
        <v>0</v>
      </c>
      <c r="AN2653">
        <v>0</v>
      </c>
      <c r="AO2653">
        <v>0</v>
      </c>
      <c r="AP2653">
        <v>0</v>
      </c>
      <c r="AQ2653">
        <v>0</v>
      </c>
      <c r="AR2653">
        <v>0</v>
      </c>
      <c r="AS2653">
        <v>0</v>
      </c>
      <c r="AT2653">
        <v>0</v>
      </c>
      <c r="AU2653">
        <v>0</v>
      </c>
      <c r="AV2653">
        <v>0</v>
      </c>
      <c r="AW2653">
        <v>0</v>
      </c>
      <c r="AX2653">
        <v>0</v>
      </c>
      <c r="AY2653">
        <v>0</v>
      </c>
      <c r="AZ2653">
        <v>0</v>
      </c>
      <c r="BA2653">
        <v>0</v>
      </c>
      <c r="BB2653">
        <v>0</v>
      </c>
      <c r="BC2653">
        <v>0</v>
      </c>
      <c r="BD2653">
        <v>0</v>
      </c>
      <c r="BE2653">
        <v>0</v>
      </c>
      <c r="BF2653">
        <v>0</v>
      </c>
      <c r="BG2653">
        <v>0</v>
      </c>
      <c r="BH2653">
        <v>0</v>
      </c>
      <c r="BI2653">
        <v>0</v>
      </c>
      <c r="BJ2653">
        <v>0</v>
      </c>
      <c r="BK2653">
        <v>0</v>
      </c>
      <c r="BL2653">
        <v>0</v>
      </c>
      <c r="BM2653">
        <v>2</v>
      </c>
      <c r="BN2653">
        <v>2</v>
      </c>
      <c r="BO2653">
        <v>2</v>
      </c>
      <c r="BP2653">
        <v>2</v>
      </c>
      <c r="BQ2653">
        <v>2</v>
      </c>
      <c r="BR2653">
        <v>3</v>
      </c>
      <c r="BS2653">
        <v>3</v>
      </c>
      <c r="BT2653">
        <v>4</v>
      </c>
      <c r="BU2653">
        <v>5</v>
      </c>
      <c r="BV2653">
        <v>9</v>
      </c>
      <c r="BW2653">
        <v>10</v>
      </c>
      <c r="BX2653">
        <v>10</v>
      </c>
      <c r="BY2653">
        <v>9</v>
      </c>
      <c r="BZ2653">
        <v>14</v>
      </c>
      <c r="CA2653">
        <v>16</v>
      </c>
      <c r="CB2653">
        <v>19</v>
      </c>
      <c r="CC2653">
        <v>24</v>
      </c>
      <c r="CD2653">
        <v>26</v>
      </c>
      <c r="CE2653">
        <v>26</v>
      </c>
      <c r="CF2653">
        <v>28</v>
      </c>
      <c r="CG2653">
        <v>32</v>
      </c>
      <c r="CH2653">
        <v>33</v>
      </c>
      <c r="CI2653">
        <v>33</v>
      </c>
      <c r="CJ2653">
        <v>38</v>
      </c>
      <c r="CK2653">
        <v>42</v>
      </c>
      <c r="CL2653">
        <v>42</v>
      </c>
      <c r="CM2653">
        <v>44</v>
      </c>
      <c r="CN2653">
        <v>48</v>
      </c>
      <c r="CO2653">
        <v>51</v>
      </c>
      <c r="CP2653">
        <v>58</v>
      </c>
      <c r="CQ2653">
        <v>62</v>
      </c>
      <c r="CR2653">
        <v>71</v>
      </c>
      <c r="CS2653">
        <v>71</v>
      </c>
      <c r="CT2653">
        <v>74</v>
      </c>
      <c r="CU2653">
        <v>75</v>
      </c>
      <c r="CV2653">
        <v>83</v>
      </c>
      <c r="CW2653">
        <v>86</v>
      </c>
    </row>
    <row r="2654" spans="1:101" x14ac:dyDescent="0.2">
      <c r="A2654">
        <v>48259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0</v>
      </c>
      <c r="AI2654">
        <v>0</v>
      </c>
      <c r="AJ2654">
        <v>0</v>
      </c>
      <c r="AK2654">
        <v>0</v>
      </c>
      <c r="AL2654">
        <v>0</v>
      </c>
      <c r="AM2654">
        <v>0</v>
      </c>
      <c r="AN2654">
        <v>0</v>
      </c>
      <c r="AO2654">
        <v>0</v>
      </c>
      <c r="AP2654">
        <v>0</v>
      </c>
      <c r="AQ2654">
        <v>0</v>
      </c>
      <c r="AR2654">
        <v>0</v>
      </c>
      <c r="AS2654">
        <v>0</v>
      </c>
      <c r="AT2654">
        <v>0</v>
      </c>
      <c r="AU2654">
        <v>0</v>
      </c>
      <c r="AV2654">
        <v>0</v>
      </c>
      <c r="AW2654">
        <v>0</v>
      </c>
      <c r="AX2654">
        <v>0</v>
      </c>
      <c r="AY2654">
        <v>0</v>
      </c>
      <c r="AZ2654">
        <v>0</v>
      </c>
      <c r="BA2654">
        <v>0</v>
      </c>
      <c r="BB2654">
        <v>0</v>
      </c>
      <c r="BC2654">
        <v>0</v>
      </c>
      <c r="BD2654">
        <v>0</v>
      </c>
      <c r="BE2654">
        <v>0</v>
      </c>
      <c r="BF2654">
        <v>0</v>
      </c>
      <c r="BG2654">
        <v>0</v>
      </c>
      <c r="BH2654">
        <v>1</v>
      </c>
      <c r="BI2654">
        <v>1</v>
      </c>
      <c r="BJ2654">
        <v>1</v>
      </c>
      <c r="BK2654">
        <v>1</v>
      </c>
      <c r="BL2654">
        <v>1</v>
      </c>
      <c r="BM2654">
        <v>1</v>
      </c>
      <c r="BN2654">
        <v>3</v>
      </c>
      <c r="BO2654">
        <v>4</v>
      </c>
      <c r="BP2654">
        <v>6</v>
      </c>
      <c r="BQ2654">
        <v>7</v>
      </c>
      <c r="BR2654">
        <v>7</v>
      </c>
      <c r="BS2654">
        <v>7</v>
      </c>
      <c r="BT2654">
        <v>7</v>
      </c>
      <c r="BU2654">
        <v>8</v>
      </c>
      <c r="BV2654">
        <v>8</v>
      </c>
      <c r="BW2654">
        <v>9</v>
      </c>
      <c r="BX2654">
        <v>10</v>
      </c>
      <c r="BY2654">
        <v>9</v>
      </c>
      <c r="BZ2654">
        <v>9</v>
      </c>
      <c r="CA2654">
        <v>9</v>
      </c>
      <c r="CB2654">
        <v>9</v>
      </c>
      <c r="CC2654">
        <v>10</v>
      </c>
      <c r="CD2654">
        <v>10</v>
      </c>
      <c r="CE2654">
        <v>11</v>
      </c>
      <c r="CF2654">
        <v>11</v>
      </c>
      <c r="CG2654">
        <v>12</v>
      </c>
      <c r="CH2654">
        <v>14</v>
      </c>
      <c r="CI2654">
        <v>14</v>
      </c>
      <c r="CJ2654">
        <v>14</v>
      </c>
      <c r="CK2654">
        <v>14</v>
      </c>
      <c r="CL2654">
        <v>14</v>
      </c>
      <c r="CM2654">
        <v>14</v>
      </c>
      <c r="CN2654">
        <v>14</v>
      </c>
      <c r="CO2654">
        <v>14</v>
      </c>
      <c r="CP2654">
        <v>15</v>
      </c>
      <c r="CQ2654">
        <v>15</v>
      </c>
      <c r="CR2654">
        <v>16</v>
      </c>
      <c r="CS2654">
        <v>16</v>
      </c>
      <c r="CT2654">
        <v>16</v>
      </c>
      <c r="CU2654">
        <v>16</v>
      </c>
      <c r="CV2654">
        <v>16</v>
      </c>
      <c r="CW2654">
        <v>16</v>
      </c>
    </row>
    <row r="2655" spans="1:101" x14ac:dyDescent="0.2">
      <c r="A2655">
        <v>48261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>
        <v>0</v>
      </c>
      <c r="AI2655">
        <v>0</v>
      </c>
      <c r="AJ2655">
        <v>0</v>
      </c>
      <c r="AK2655">
        <v>0</v>
      </c>
      <c r="AL2655">
        <v>0</v>
      </c>
      <c r="AM2655">
        <v>0</v>
      </c>
      <c r="AN2655">
        <v>0</v>
      </c>
      <c r="AO2655">
        <v>0</v>
      </c>
      <c r="AP2655">
        <v>0</v>
      </c>
      <c r="AQ2655">
        <v>0</v>
      </c>
      <c r="AR2655">
        <v>0</v>
      </c>
      <c r="AS2655">
        <v>0</v>
      </c>
      <c r="AT2655">
        <v>0</v>
      </c>
      <c r="AU2655">
        <v>0</v>
      </c>
      <c r="AV2655">
        <v>0</v>
      </c>
      <c r="AW2655">
        <v>0</v>
      </c>
      <c r="AX2655">
        <v>0</v>
      </c>
      <c r="AY2655">
        <v>0</v>
      </c>
      <c r="AZ2655">
        <v>0</v>
      </c>
      <c r="BA2655">
        <v>0</v>
      </c>
      <c r="BB2655">
        <v>0</v>
      </c>
      <c r="BC2655">
        <v>0</v>
      </c>
      <c r="BD2655">
        <v>0</v>
      </c>
      <c r="BE2655">
        <v>0</v>
      </c>
      <c r="BF2655">
        <v>0</v>
      </c>
      <c r="BG2655">
        <v>0</v>
      </c>
      <c r="BH2655">
        <v>0</v>
      </c>
      <c r="BI2655">
        <v>0</v>
      </c>
      <c r="BJ2655">
        <v>0</v>
      </c>
      <c r="BK2655">
        <v>0</v>
      </c>
      <c r="BL2655">
        <v>0</v>
      </c>
      <c r="BM2655">
        <v>0</v>
      </c>
      <c r="BN2655">
        <v>0</v>
      </c>
      <c r="BO2655">
        <v>0</v>
      </c>
      <c r="BP2655">
        <v>0</v>
      </c>
      <c r="BQ2655">
        <v>0</v>
      </c>
      <c r="BR2655">
        <v>0</v>
      </c>
      <c r="BS2655">
        <v>0</v>
      </c>
      <c r="BT2655">
        <v>0</v>
      </c>
      <c r="BU2655">
        <v>0</v>
      </c>
      <c r="BV2655">
        <v>0</v>
      </c>
      <c r="BW2655">
        <v>0</v>
      </c>
      <c r="BX2655">
        <v>0</v>
      </c>
      <c r="BY2655">
        <v>0</v>
      </c>
      <c r="BZ2655">
        <v>0</v>
      </c>
      <c r="CA2655">
        <v>0</v>
      </c>
      <c r="CB2655">
        <v>0</v>
      </c>
      <c r="CC2655">
        <v>0</v>
      </c>
      <c r="CD2655">
        <v>0</v>
      </c>
      <c r="CE2655">
        <v>0</v>
      </c>
      <c r="CF2655">
        <v>0</v>
      </c>
      <c r="CG2655">
        <v>0</v>
      </c>
      <c r="CH2655">
        <v>0</v>
      </c>
      <c r="CI2655">
        <v>0</v>
      </c>
      <c r="CJ2655">
        <v>0</v>
      </c>
      <c r="CK2655">
        <v>0</v>
      </c>
      <c r="CL2655">
        <v>0</v>
      </c>
      <c r="CM2655">
        <v>0</v>
      </c>
      <c r="CN2655">
        <v>0</v>
      </c>
      <c r="CO2655">
        <v>0</v>
      </c>
      <c r="CP2655">
        <v>0</v>
      </c>
      <c r="CQ2655">
        <v>0</v>
      </c>
      <c r="CR2655">
        <v>0</v>
      </c>
      <c r="CS2655">
        <v>0</v>
      </c>
      <c r="CT2655">
        <v>0</v>
      </c>
      <c r="CU2655">
        <v>0</v>
      </c>
      <c r="CV2655">
        <v>0</v>
      </c>
      <c r="CW2655">
        <v>0</v>
      </c>
    </row>
    <row r="2656" spans="1:101" x14ac:dyDescent="0.2">
      <c r="A2656">
        <v>48263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0</v>
      </c>
      <c r="AG2656">
        <v>0</v>
      </c>
      <c r="AH2656">
        <v>0</v>
      </c>
      <c r="AI2656">
        <v>0</v>
      </c>
      <c r="AJ2656">
        <v>0</v>
      </c>
      <c r="AK2656">
        <v>0</v>
      </c>
      <c r="AL2656">
        <v>0</v>
      </c>
      <c r="AM2656">
        <v>0</v>
      </c>
      <c r="AN2656">
        <v>0</v>
      </c>
      <c r="AO2656">
        <v>0</v>
      </c>
      <c r="AP2656">
        <v>0</v>
      </c>
      <c r="AQ2656">
        <v>0</v>
      </c>
      <c r="AR2656">
        <v>0</v>
      </c>
      <c r="AS2656">
        <v>0</v>
      </c>
      <c r="AT2656">
        <v>0</v>
      </c>
      <c r="AU2656">
        <v>0</v>
      </c>
      <c r="AV2656">
        <v>0</v>
      </c>
      <c r="AW2656">
        <v>0</v>
      </c>
      <c r="AX2656">
        <v>0</v>
      </c>
      <c r="AY2656">
        <v>0</v>
      </c>
      <c r="AZ2656">
        <v>0</v>
      </c>
      <c r="BA2656">
        <v>0</v>
      </c>
      <c r="BB2656">
        <v>0</v>
      </c>
      <c r="BC2656">
        <v>0</v>
      </c>
      <c r="BD2656">
        <v>0</v>
      </c>
      <c r="BE2656">
        <v>0</v>
      </c>
      <c r="BF2656">
        <v>0</v>
      </c>
      <c r="BG2656">
        <v>0</v>
      </c>
      <c r="BH2656">
        <v>0</v>
      </c>
      <c r="BI2656">
        <v>0</v>
      </c>
      <c r="BJ2656">
        <v>0</v>
      </c>
      <c r="BK2656">
        <v>0</v>
      </c>
      <c r="BL2656">
        <v>0</v>
      </c>
      <c r="BM2656">
        <v>0</v>
      </c>
      <c r="BN2656">
        <v>0</v>
      </c>
      <c r="BO2656">
        <v>0</v>
      </c>
      <c r="BP2656">
        <v>0</v>
      </c>
      <c r="BQ2656">
        <v>0</v>
      </c>
      <c r="BR2656">
        <v>0</v>
      </c>
      <c r="BS2656">
        <v>0</v>
      </c>
      <c r="BT2656">
        <v>0</v>
      </c>
      <c r="BU2656">
        <v>0</v>
      </c>
      <c r="BV2656">
        <v>0</v>
      </c>
      <c r="BW2656">
        <v>0</v>
      </c>
      <c r="BX2656">
        <v>0</v>
      </c>
      <c r="BY2656">
        <v>0</v>
      </c>
      <c r="BZ2656">
        <v>0</v>
      </c>
      <c r="CA2656">
        <v>0</v>
      </c>
      <c r="CB2656">
        <v>0</v>
      </c>
      <c r="CC2656">
        <v>0</v>
      </c>
      <c r="CD2656">
        <v>0</v>
      </c>
      <c r="CE2656">
        <v>0</v>
      </c>
      <c r="CF2656">
        <v>0</v>
      </c>
      <c r="CG2656">
        <v>0</v>
      </c>
      <c r="CH2656">
        <v>0</v>
      </c>
      <c r="CI2656">
        <v>0</v>
      </c>
      <c r="CJ2656">
        <v>0</v>
      </c>
      <c r="CK2656">
        <v>0</v>
      </c>
      <c r="CL2656">
        <v>0</v>
      </c>
      <c r="CM2656">
        <v>0</v>
      </c>
      <c r="CN2656">
        <v>0</v>
      </c>
      <c r="CO2656">
        <v>0</v>
      </c>
      <c r="CP2656">
        <v>0</v>
      </c>
      <c r="CQ2656">
        <v>0</v>
      </c>
      <c r="CR2656">
        <v>0</v>
      </c>
      <c r="CS2656">
        <v>0</v>
      </c>
      <c r="CT2656">
        <v>0</v>
      </c>
      <c r="CU2656">
        <v>0</v>
      </c>
      <c r="CV2656">
        <v>0</v>
      </c>
      <c r="CW2656">
        <v>0</v>
      </c>
    </row>
    <row r="2657" spans="1:101" x14ac:dyDescent="0.2">
      <c r="A2657">
        <v>48265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  <c r="AI2657">
        <v>0</v>
      </c>
      <c r="AJ2657">
        <v>0</v>
      </c>
      <c r="AK2657">
        <v>0</v>
      </c>
      <c r="AL2657">
        <v>0</v>
      </c>
      <c r="AM2657">
        <v>0</v>
      </c>
      <c r="AN2657">
        <v>0</v>
      </c>
      <c r="AO2657">
        <v>0</v>
      </c>
      <c r="AP2657">
        <v>0</v>
      </c>
      <c r="AQ2657">
        <v>0</v>
      </c>
      <c r="AR2657">
        <v>0</v>
      </c>
      <c r="AS2657">
        <v>0</v>
      </c>
      <c r="AT2657">
        <v>0</v>
      </c>
      <c r="AU2657">
        <v>0</v>
      </c>
      <c r="AV2657">
        <v>0</v>
      </c>
      <c r="AW2657">
        <v>0</v>
      </c>
      <c r="AX2657">
        <v>0</v>
      </c>
      <c r="AY2657">
        <v>0</v>
      </c>
      <c r="AZ2657">
        <v>0</v>
      </c>
      <c r="BA2657">
        <v>0</v>
      </c>
      <c r="BB2657">
        <v>0</v>
      </c>
      <c r="BC2657">
        <v>0</v>
      </c>
      <c r="BD2657">
        <v>0</v>
      </c>
      <c r="BE2657">
        <v>0</v>
      </c>
      <c r="BF2657">
        <v>0</v>
      </c>
      <c r="BG2657">
        <v>0</v>
      </c>
      <c r="BH2657">
        <v>0</v>
      </c>
      <c r="BI2657">
        <v>0</v>
      </c>
      <c r="BJ2657">
        <v>0</v>
      </c>
      <c r="BK2657">
        <v>0</v>
      </c>
      <c r="BL2657">
        <v>0</v>
      </c>
      <c r="BM2657">
        <v>0</v>
      </c>
      <c r="BN2657">
        <v>0</v>
      </c>
      <c r="BO2657">
        <v>0</v>
      </c>
      <c r="BP2657">
        <v>0</v>
      </c>
      <c r="BQ2657">
        <v>0</v>
      </c>
      <c r="BR2657">
        <v>0</v>
      </c>
      <c r="BS2657">
        <v>1</v>
      </c>
      <c r="BT2657">
        <v>1</v>
      </c>
      <c r="BU2657">
        <v>1</v>
      </c>
      <c r="BV2657">
        <v>2</v>
      </c>
      <c r="BW2657">
        <v>2</v>
      </c>
      <c r="BX2657">
        <v>2</v>
      </c>
      <c r="BY2657">
        <v>2</v>
      </c>
      <c r="BZ2657">
        <v>2</v>
      </c>
      <c r="CA2657">
        <v>2</v>
      </c>
      <c r="CB2657">
        <v>2</v>
      </c>
      <c r="CC2657">
        <v>2</v>
      </c>
      <c r="CD2657">
        <v>2</v>
      </c>
      <c r="CE2657">
        <v>2</v>
      </c>
      <c r="CF2657">
        <v>2</v>
      </c>
      <c r="CG2657">
        <v>2</v>
      </c>
      <c r="CH2657">
        <v>3</v>
      </c>
      <c r="CI2657">
        <v>4</v>
      </c>
      <c r="CJ2657">
        <v>4</v>
      </c>
      <c r="CK2657">
        <v>4</v>
      </c>
      <c r="CL2657">
        <v>4</v>
      </c>
      <c r="CM2657">
        <v>4</v>
      </c>
      <c r="CN2657">
        <v>4</v>
      </c>
      <c r="CO2657">
        <v>4</v>
      </c>
      <c r="CP2657">
        <v>5</v>
      </c>
      <c r="CQ2657">
        <v>5</v>
      </c>
      <c r="CR2657">
        <v>5</v>
      </c>
      <c r="CS2657">
        <v>6</v>
      </c>
      <c r="CT2657">
        <v>6</v>
      </c>
      <c r="CU2657">
        <v>5</v>
      </c>
      <c r="CV2657">
        <v>5</v>
      </c>
      <c r="CW2657">
        <v>5</v>
      </c>
    </row>
    <row r="2658" spans="1:101" x14ac:dyDescent="0.2">
      <c r="A2658">
        <v>48267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  <c r="AI2658">
        <v>0</v>
      </c>
      <c r="AJ2658">
        <v>0</v>
      </c>
      <c r="AK2658">
        <v>0</v>
      </c>
      <c r="AL2658">
        <v>0</v>
      </c>
      <c r="AM2658">
        <v>0</v>
      </c>
      <c r="AN2658">
        <v>0</v>
      </c>
      <c r="AO2658">
        <v>0</v>
      </c>
      <c r="AP2658">
        <v>0</v>
      </c>
      <c r="AQ2658">
        <v>0</v>
      </c>
      <c r="AR2658">
        <v>0</v>
      </c>
      <c r="AS2658">
        <v>0</v>
      </c>
      <c r="AT2658">
        <v>0</v>
      </c>
      <c r="AU2658">
        <v>0</v>
      </c>
      <c r="AV2658">
        <v>0</v>
      </c>
      <c r="AW2658">
        <v>0</v>
      </c>
      <c r="AX2658">
        <v>0</v>
      </c>
      <c r="AY2658">
        <v>0</v>
      </c>
      <c r="AZ2658">
        <v>0</v>
      </c>
      <c r="BA2658">
        <v>0</v>
      </c>
      <c r="BB2658">
        <v>0</v>
      </c>
      <c r="BC2658">
        <v>0</v>
      </c>
      <c r="BD2658">
        <v>0</v>
      </c>
      <c r="BE2658">
        <v>0</v>
      </c>
      <c r="BF2658">
        <v>0</v>
      </c>
      <c r="BG2658">
        <v>0</v>
      </c>
      <c r="BH2658">
        <v>0</v>
      </c>
      <c r="BI2658">
        <v>0</v>
      </c>
      <c r="BJ2658">
        <v>0</v>
      </c>
      <c r="BK2658">
        <v>0</v>
      </c>
      <c r="BL2658">
        <v>0</v>
      </c>
      <c r="BM2658">
        <v>0</v>
      </c>
      <c r="BN2658">
        <v>0</v>
      </c>
      <c r="BO2658">
        <v>0</v>
      </c>
      <c r="BP2658">
        <v>0</v>
      </c>
      <c r="BQ2658">
        <v>0</v>
      </c>
      <c r="BR2658">
        <v>0</v>
      </c>
      <c r="BS2658">
        <v>0</v>
      </c>
      <c r="BT2658">
        <v>0</v>
      </c>
      <c r="BU2658">
        <v>0</v>
      </c>
      <c r="BV2658">
        <v>0</v>
      </c>
      <c r="BW2658">
        <v>0</v>
      </c>
      <c r="BX2658">
        <v>0</v>
      </c>
      <c r="BY2658">
        <v>0</v>
      </c>
      <c r="BZ2658">
        <v>0</v>
      </c>
      <c r="CA2658">
        <v>0</v>
      </c>
      <c r="CB2658">
        <v>0</v>
      </c>
      <c r="CC2658">
        <v>0</v>
      </c>
      <c r="CD2658">
        <v>0</v>
      </c>
      <c r="CE2658">
        <v>0</v>
      </c>
      <c r="CF2658">
        <v>0</v>
      </c>
      <c r="CG2658">
        <v>0</v>
      </c>
      <c r="CH2658">
        <v>0</v>
      </c>
      <c r="CI2658">
        <v>0</v>
      </c>
      <c r="CJ2658">
        <v>0</v>
      </c>
      <c r="CK2658">
        <v>0</v>
      </c>
      <c r="CL2658">
        <v>0</v>
      </c>
      <c r="CM2658">
        <v>0</v>
      </c>
      <c r="CN2658">
        <v>0</v>
      </c>
      <c r="CO2658">
        <v>0</v>
      </c>
      <c r="CP2658">
        <v>0</v>
      </c>
      <c r="CQ2658">
        <v>0</v>
      </c>
      <c r="CR2658">
        <v>0</v>
      </c>
      <c r="CS2658">
        <v>0</v>
      </c>
      <c r="CT2658">
        <v>0</v>
      </c>
      <c r="CU2658">
        <v>0</v>
      </c>
      <c r="CV2658">
        <v>0</v>
      </c>
      <c r="CW2658">
        <v>0</v>
      </c>
    </row>
    <row r="2659" spans="1:101" x14ac:dyDescent="0.2">
      <c r="A2659">
        <v>48269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  <c r="AM2659">
        <v>0</v>
      </c>
      <c r="AN2659">
        <v>0</v>
      </c>
      <c r="AO2659">
        <v>0</v>
      </c>
      <c r="AP2659">
        <v>0</v>
      </c>
      <c r="AQ2659">
        <v>0</v>
      </c>
      <c r="AR2659">
        <v>0</v>
      </c>
      <c r="AS2659">
        <v>0</v>
      </c>
      <c r="AT2659">
        <v>0</v>
      </c>
      <c r="AU2659">
        <v>0</v>
      </c>
      <c r="AV2659">
        <v>0</v>
      </c>
      <c r="AW2659">
        <v>0</v>
      </c>
      <c r="AX2659">
        <v>0</v>
      </c>
      <c r="AY2659">
        <v>0</v>
      </c>
      <c r="AZ2659">
        <v>0</v>
      </c>
      <c r="BA2659">
        <v>0</v>
      </c>
      <c r="BB2659">
        <v>0</v>
      </c>
      <c r="BC2659">
        <v>0</v>
      </c>
      <c r="BD2659">
        <v>0</v>
      </c>
      <c r="BE2659">
        <v>0</v>
      </c>
      <c r="BF2659">
        <v>0</v>
      </c>
      <c r="BG2659">
        <v>0</v>
      </c>
      <c r="BH2659">
        <v>0</v>
      </c>
      <c r="BI2659">
        <v>0</v>
      </c>
      <c r="BJ2659">
        <v>0</v>
      </c>
      <c r="BK2659">
        <v>0</v>
      </c>
      <c r="BL2659">
        <v>0</v>
      </c>
      <c r="BM2659">
        <v>0</v>
      </c>
      <c r="BN2659">
        <v>0</v>
      </c>
      <c r="BO2659">
        <v>0</v>
      </c>
      <c r="BP2659">
        <v>0</v>
      </c>
      <c r="BQ2659">
        <v>0</v>
      </c>
      <c r="BR2659">
        <v>0</v>
      </c>
      <c r="BS2659">
        <v>0</v>
      </c>
      <c r="BT2659">
        <v>0</v>
      </c>
      <c r="BU2659">
        <v>0</v>
      </c>
      <c r="BV2659">
        <v>0</v>
      </c>
      <c r="BW2659">
        <v>0</v>
      </c>
      <c r="BX2659">
        <v>0</v>
      </c>
      <c r="BY2659">
        <v>0</v>
      </c>
      <c r="BZ2659">
        <v>0</v>
      </c>
      <c r="CA2659">
        <v>0</v>
      </c>
      <c r="CB2659">
        <v>0</v>
      </c>
      <c r="CC2659">
        <v>0</v>
      </c>
      <c r="CD2659">
        <v>0</v>
      </c>
      <c r="CE2659">
        <v>0</v>
      </c>
      <c r="CF2659">
        <v>0</v>
      </c>
      <c r="CG2659">
        <v>0</v>
      </c>
      <c r="CH2659">
        <v>0</v>
      </c>
      <c r="CI2659">
        <v>0</v>
      </c>
      <c r="CJ2659">
        <v>0</v>
      </c>
      <c r="CK2659">
        <v>0</v>
      </c>
      <c r="CL2659">
        <v>0</v>
      </c>
      <c r="CM2659">
        <v>0</v>
      </c>
      <c r="CN2659">
        <v>0</v>
      </c>
      <c r="CO2659">
        <v>0</v>
      </c>
      <c r="CP2659">
        <v>0</v>
      </c>
      <c r="CQ2659">
        <v>0</v>
      </c>
      <c r="CR2659">
        <v>0</v>
      </c>
      <c r="CS2659">
        <v>0</v>
      </c>
      <c r="CT2659">
        <v>0</v>
      </c>
      <c r="CU2659">
        <v>0</v>
      </c>
      <c r="CV2659">
        <v>0</v>
      </c>
      <c r="CW2659">
        <v>0</v>
      </c>
    </row>
    <row r="2660" spans="1:101" x14ac:dyDescent="0.2">
      <c r="A2660">
        <v>48271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0</v>
      </c>
      <c r="AH2660">
        <v>0</v>
      </c>
      <c r="AI2660">
        <v>0</v>
      </c>
      <c r="AJ2660">
        <v>0</v>
      </c>
      <c r="AK2660">
        <v>0</v>
      </c>
      <c r="AL2660">
        <v>0</v>
      </c>
      <c r="AM2660">
        <v>0</v>
      </c>
      <c r="AN2660">
        <v>0</v>
      </c>
      <c r="AO2660">
        <v>0</v>
      </c>
      <c r="AP2660">
        <v>0</v>
      </c>
      <c r="AQ2660">
        <v>0</v>
      </c>
      <c r="AR2660">
        <v>0</v>
      </c>
      <c r="AS2660">
        <v>0</v>
      </c>
      <c r="AT2660">
        <v>0</v>
      </c>
      <c r="AU2660">
        <v>0</v>
      </c>
      <c r="AV2660">
        <v>0</v>
      </c>
      <c r="AW2660">
        <v>0</v>
      </c>
      <c r="AX2660">
        <v>0</v>
      </c>
      <c r="AY2660">
        <v>0</v>
      </c>
      <c r="AZ2660">
        <v>0</v>
      </c>
      <c r="BA2660">
        <v>0</v>
      </c>
      <c r="BB2660">
        <v>0</v>
      </c>
      <c r="BC2660">
        <v>0</v>
      </c>
      <c r="BD2660">
        <v>0</v>
      </c>
      <c r="BE2660">
        <v>0</v>
      </c>
      <c r="BF2660">
        <v>0</v>
      </c>
      <c r="BG2660">
        <v>0</v>
      </c>
      <c r="BH2660">
        <v>0</v>
      </c>
      <c r="BI2660">
        <v>0</v>
      </c>
      <c r="BJ2660">
        <v>0</v>
      </c>
      <c r="BK2660">
        <v>0</v>
      </c>
      <c r="BL2660">
        <v>0</v>
      </c>
      <c r="BM2660">
        <v>0</v>
      </c>
      <c r="BN2660">
        <v>0</v>
      </c>
      <c r="BO2660">
        <v>0</v>
      </c>
      <c r="BP2660">
        <v>0</v>
      </c>
      <c r="BQ2660">
        <v>0</v>
      </c>
      <c r="BR2660">
        <v>0</v>
      </c>
      <c r="BS2660">
        <v>0</v>
      </c>
      <c r="BT2660">
        <v>0</v>
      </c>
      <c r="BU2660">
        <v>0</v>
      </c>
      <c r="BV2660">
        <v>0</v>
      </c>
      <c r="BW2660">
        <v>0</v>
      </c>
      <c r="BX2660">
        <v>0</v>
      </c>
      <c r="BY2660">
        <v>0</v>
      </c>
      <c r="BZ2660">
        <v>0</v>
      </c>
      <c r="CA2660">
        <v>0</v>
      </c>
      <c r="CB2660">
        <v>0</v>
      </c>
      <c r="CC2660">
        <v>0</v>
      </c>
      <c r="CD2660">
        <v>0</v>
      </c>
      <c r="CE2660">
        <v>0</v>
      </c>
      <c r="CF2660">
        <v>0</v>
      </c>
      <c r="CG2660">
        <v>0</v>
      </c>
      <c r="CH2660">
        <v>0</v>
      </c>
      <c r="CI2660">
        <v>0</v>
      </c>
      <c r="CJ2660">
        <v>0</v>
      </c>
      <c r="CK2660">
        <v>0</v>
      </c>
      <c r="CL2660">
        <v>0</v>
      </c>
      <c r="CM2660">
        <v>0</v>
      </c>
      <c r="CN2660">
        <v>0</v>
      </c>
      <c r="CO2660">
        <v>0</v>
      </c>
      <c r="CP2660">
        <v>0</v>
      </c>
      <c r="CQ2660">
        <v>0</v>
      </c>
      <c r="CR2660">
        <v>0</v>
      </c>
      <c r="CS2660">
        <v>0</v>
      </c>
      <c r="CT2660">
        <v>0</v>
      </c>
      <c r="CU2660">
        <v>0</v>
      </c>
      <c r="CV2660">
        <v>0</v>
      </c>
      <c r="CW2660">
        <v>0</v>
      </c>
    </row>
    <row r="2661" spans="1:101" x14ac:dyDescent="0.2">
      <c r="A2661">
        <v>48273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0</v>
      </c>
      <c r="AH2661">
        <v>0</v>
      </c>
      <c r="AI2661">
        <v>0</v>
      </c>
      <c r="AJ2661">
        <v>0</v>
      </c>
      <c r="AK2661">
        <v>0</v>
      </c>
      <c r="AL2661">
        <v>0</v>
      </c>
      <c r="AM2661">
        <v>0</v>
      </c>
      <c r="AN2661">
        <v>0</v>
      </c>
      <c r="AO2661">
        <v>0</v>
      </c>
      <c r="AP2661">
        <v>0</v>
      </c>
      <c r="AQ2661">
        <v>0</v>
      </c>
      <c r="AR2661">
        <v>0</v>
      </c>
      <c r="AS2661">
        <v>0</v>
      </c>
      <c r="AT2661">
        <v>0</v>
      </c>
      <c r="AU2661">
        <v>0</v>
      </c>
      <c r="AV2661">
        <v>0</v>
      </c>
      <c r="AW2661">
        <v>0</v>
      </c>
      <c r="AX2661">
        <v>0</v>
      </c>
      <c r="AY2661">
        <v>0</v>
      </c>
      <c r="AZ2661">
        <v>0</v>
      </c>
      <c r="BA2661">
        <v>0</v>
      </c>
      <c r="BB2661">
        <v>0</v>
      </c>
      <c r="BC2661">
        <v>0</v>
      </c>
      <c r="BD2661">
        <v>0</v>
      </c>
      <c r="BE2661">
        <v>0</v>
      </c>
      <c r="BF2661">
        <v>0</v>
      </c>
      <c r="BG2661">
        <v>0</v>
      </c>
      <c r="BH2661">
        <v>0</v>
      </c>
      <c r="BI2661">
        <v>0</v>
      </c>
      <c r="BJ2661">
        <v>0</v>
      </c>
      <c r="BK2661">
        <v>0</v>
      </c>
      <c r="BL2661">
        <v>0</v>
      </c>
      <c r="BM2661">
        <v>0</v>
      </c>
      <c r="BN2661">
        <v>0</v>
      </c>
      <c r="BO2661">
        <v>0</v>
      </c>
      <c r="BP2661">
        <v>1</v>
      </c>
      <c r="BQ2661">
        <v>1</v>
      </c>
      <c r="BR2661">
        <v>1</v>
      </c>
      <c r="BS2661">
        <v>1</v>
      </c>
      <c r="BT2661">
        <v>1</v>
      </c>
      <c r="BU2661">
        <v>2</v>
      </c>
      <c r="BV2661">
        <v>1</v>
      </c>
      <c r="BW2661">
        <v>2</v>
      </c>
      <c r="BX2661">
        <v>2</v>
      </c>
      <c r="BY2661">
        <v>2</v>
      </c>
      <c r="BZ2661">
        <v>2</v>
      </c>
      <c r="CA2661">
        <v>2</v>
      </c>
      <c r="CB2661">
        <v>2</v>
      </c>
      <c r="CC2661">
        <v>2</v>
      </c>
      <c r="CD2661">
        <v>2</v>
      </c>
      <c r="CE2661">
        <v>2</v>
      </c>
      <c r="CF2661">
        <v>2</v>
      </c>
      <c r="CG2661">
        <v>2</v>
      </c>
      <c r="CH2661">
        <v>3</v>
      </c>
      <c r="CI2661">
        <v>3</v>
      </c>
      <c r="CJ2661">
        <v>5</v>
      </c>
      <c r="CK2661">
        <v>5</v>
      </c>
      <c r="CL2661">
        <v>6</v>
      </c>
      <c r="CM2661">
        <v>6</v>
      </c>
      <c r="CN2661">
        <v>6</v>
      </c>
      <c r="CO2661">
        <v>7</v>
      </c>
      <c r="CP2661">
        <v>7</v>
      </c>
      <c r="CQ2661">
        <v>7</v>
      </c>
      <c r="CR2661">
        <v>8</v>
      </c>
      <c r="CS2661">
        <v>8</v>
      </c>
      <c r="CT2661">
        <v>9</v>
      </c>
      <c r="CU2661">
        <v>9</v>
      </c>
      <c r="CV2661">
        <v>9</v>
      </c>
      <c r="CW2661">
        <v>9</v>
      </c>
    </row>
    <row r="2662" spans="1:101" x14ac:dyDescent="0.2">
      <c r="A2662">
        <v>48275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  <c r="AM2662">
        <v>0</v>
      </c>
      <c r="AN2662">
        <v>0</v>
      </c>
      <c r="AO2662">
        <v>0</v>
      </c>
      <c r="AP2662">
        <v>0</v>
      </c>
      <c r="AQ2662">
        <v>0</v>
      </c>
      <c r="AR2662">
        <v>0</v>
      </c>
      <c r="AS2662">
        <v>0</v>
      </c>
      <c r="AT2662">
        <v>0</v>
      </c>
      <c r="AU2662">
        <v>0</v>
      </c>
      <c r="AV2662">
        <v>0</v>
      </c>
      <c r="AW2662">
        <v>0</v>
      </c>
      <c r="AX2662">
        <v>0</v>
      </c>
      <c r="AY2662">
        <v>0</v>
      </c>
      <c r="AZ2662">
        <v>0</v>
      </c>
      <c r="BA2662">
        <v>0</v>
      </c>
      <c r="BB2662">
        <v>0</v>
      </c>
      <c r="BC2662">
        <v>0</v>
      </c>
      <c r="BD2662">
        <v>0</v>
      </c>
      <c r="BE2662">
        <v>0</v>
      </c>
      <c r="BF2662">
        <v>0</v>
      </c>
      <c r="BG2662">
        <v>0</v>
      </c>
      <c r="BH2662">
        <v>0</v>
      </c>
      <c r="BI2662">
        <v>0</v>
      </c>
      <c r="BJ2662">
        <v>0</v>
      </c>
      <c r="BK2662">
        <v>0</v>
      </c>
      <c r="BL2662">
        <v>0</v>
      </c>
      <c r="BM2662">
        <v>0</v>
      </c>
      <c r="BN2662">
        <v>0</v>
      </c>
      <c r="BO2662">
        <v>0</v>
      </c>
      <c r="BP2662">
        <v>0</v>
      </c>
      <c r="BQ2662">
        <v>0</v>
      </c>
      <c r="BR2662">
        <v>0</v>
      </c>
      <c r="BS2662">
        <v>0</v>
      </c>
      <c r="BT2662">
        <v>0</v>
      </c>
      <c r="BU2662">
        <v>0</v>
      </c>
      <c r="BV2662">
        <v>0</v>
      </c>
      <c r="BW2662">
        <v>0</v>
      </c>
      <c r="BX2662">
        <v>0</v>
      </c>
      <c r="BY2662">
        <v>0</v>
      </c>
      <c r="BZ2662">
        <v>1</v>
      </c>
      <c r="CA2662">
        <v>1</v>
      </c>
      <c r="CB2662">
        <v>1</v>
      </c>
      <c r="CC2662">
        <v>1</v>
      </c>
      <c r="CD2662">
        <v>1</v>
      </c>
      <c r="CE2662">
        <v>1</v>
      </c>
      <c r="CF2662">
        <v>1</v>
      </c>
      <c r="CG2662">
        <v>1</v>
      </c>
      <c r="CH2662">
        <v>1</v>
      </c>
      <c r="CI2662">
        <v>1</v>
      </c>
      <c r="CJ2662">
        <v>1</v>
      </c>
      <c r="CK2662">
        <v>1</v>
      </c>
      <c r="CL2662">
        <v>1</v>
      </c>
      <c r="CM2662">
        <v>1</v>
      </c>
      <c r="CN2662">
        <v>1</v>
      </c>
      <c r="CO2662">
        <v>1</v>
      </c>
      <c r="CP2662">
        <v>1</v>
      </c>
      <c r="CQ2662">
        <v>1</v>
      </c>
      <c r="CR2662">
        <v>1</v>
      </c>
      <c r="CS2662">
        <v>1</v>
      </c>
      <c r="CT2662">
        <v>1</v>
      </c>
      <c r="CU2662">
        <v>1</v>
      </c>
      <c r="CV2662">
        <v>1</v>
      </c>
      <c r="CW2662">
        <v>1</v>
      </c>
    </row>
    <row r="2663" spans="1:101" x14ac:dyDescent="0.2">
      <c r="A2663">
        <v>48283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0</v>
      </c>
      <c r="AI2663">
        <v>0</v>
      </c>
      <c r="AJ2663">
        <v>0</v>
      </c>
      <c r="AK2663">
        <v>0</v>
      </c>
      <c r="AL2663">
        <v>0</v>
      </c>
      <c r="AM2663">
        <v>0</v>
      </c>
      <c r="AN2663">
        <v>0</v>
      </c>
      <c r="AO2663">
        <v>0</v>
      </c>
      <c r="AP2663">
        <v>0</v>
      </c>
      <c r="AQ2663">
        <v>0</v>
      </c>
      <c r="AR2663">
        <v>0</v>
      </c>
      <c r="AS2663">
        <v>0</v>
      </c>
      <c r="AT2663">
        <v>0</v>
      </c>
      <c r="AU2663">
        <v>0</v>
      </c>
      <c r="AV2663">
        <v>0</v>
      </c>
      <c r="AW2663">
        <v>0</v>
      </c>
      <c r="AX2663">
        <v>0</v>
      </c>
      <c r="AY2663">
        <v>0</v>
      </c>
      <c r="AZ2663">
        <v>0</v>
      </c>
      <c r="BA2663">
        <v>0</v>
      </c>
      <c r="BB2663">
        <v>0</v>
      </c>
      <c r="BC2663">
        <v>0</v>
      </c>
      <c r="BD2663">
        <v>0</v>
      </c>
      <c r="BE2663">
        <v>0</v>
      </c>
      <c r="BF2663">
        <v>0</v>
      </c>
      <c r="BG2663">
        <v>0</v>
      </c>
      <c r="BH2663">
        <v>0</v>
      </c>
      <c r="BI2663">
        <v>0</v>
      </c>
      <c r="BJ2663">
        <v>0</v>
      </c>
      <c r="BK2663">
        <v>0</v>
      </c>
      <c r="BL2663">
        <v>0</v>
      </c>
      <c r="BM2663">
        <v>0</v>
      </c>
      <c r="BN2663">
        <v>0</v>
      </c>
      <c r="BO2663">
        <v>0</v>
      </c>
      <c r="BP2663">
        <v>0</v>
      </c>
      <c r="BQ2663">
        <v>0</v>
      </c>
      <c r="BR2663">
        <v>0</v>
      </c>
      <c r="BS2663">
        <v>0</v>
      </c>
      <c r="BT2663">
        <v>0</v>
      </c>
      <c r="BU2663">
        <v>0</v>
      </c>
      <c r="BV2663">
        <v>0</v>
      </c>
      <c r="BW2663">
        <v>0</v>
      </c>
      <c r="BX2663">
        <v>0</v>
      </c>
      <c r="BY2663">
        <v>0</v>
      </c>
      <c r="BZ2663">
        <v>0</v>
      </c>
      <c r="CA2663">
        <v>0</v>
      </c>
      <c r="CB2663">
        <v>0</v>
      </c>
      <c r="CC2663">
        <v>0</v>
      </c>
      <c r="CD2663">
        <v>0</v>
      </c>
      <c r="CE2663">
        <v>0</v>
      </c>
      <c r="CF2663">
        <v>0</v>
      </c>
      <c r="CG2663">
        <v>0</v>
      </c>
      <c r="CH2663">
        <v>0</v>
      </c>
      <c r="CI2663">
        <v>1</v>
      </c>
      <c r="CJ2663">
        <v>1</v>
      </c>
      <c r="CK2663">
        <v>1</v>
      </c>
      <c r="CL2663">
        <v>1</v>
      </c>
      <c r="CM2663">
        <v>1</v>
      </c>
      <c r="CN2663">
        <v>1</v>
      </c>
      <c r="CO2663">
        <v>1</v>
      </c>
      <c r="CP2663">
        <v>1</v>
      </c>
      <c r="CQ2663">
        <v>1</v>
      </c>
      <c r="CR2663">
        <v>1</v>
      </c>
      <c r="CS2663">
        <v>1</v>
      </c>
      <c r="CT2663">
        <v>1</v>
      </c>
      <c r="CU2663">
        <v>1</v>
      </c>
      <c r="CV2663">
        <v>1</v>
      </c>
      <c r="CW2663">
        <v>1</v>
      </c>
    </row>
    <row r="2664" spans="1:101" x14ac:dyDescent="0.2">
      <c r="A2664">
        <v>48277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0</v>
      </c>
      <c r="AI2664">
        <v>0</v>
      </c>
      <c r="AJ2664">
        <v>0</v>
      </c>
      <c r="AK2664">
        <v>0</v>
      </c>
      <c r="AL2664">
        <v>0</v>
      </c>
      <c r="AM2664">
        <v>0</v>
      </c>
      <c r="AN2664">
        <v>0</v>
      </c>
      <c r="AO2664">
        <v>0</v>
      </c>
      <c r="AP2664">
        <v>0</v>
      </c>
      <c r="AQ2664">
        <v>0</v>
      </c>
      <c r="AR2664">
        <v>0</v>
      </c>
      <c r="AS2664">
        <v>0</v>
      </c>
      <c r="AT2664">
        <v>0</v>
      </c>
      <c r="AU2664">
        <v>0</v>
      </c>
      <c r="AV2664">
        <v>0</v>
      </c>
      <c r="AW2664">
        <v>0</v>
      </c>
      <c r="AX2664">
        <v>0</v>
      </c>
      <c r="AY2664">
        <v>0</v>
      </c>
      <c r="AZ2664">
        <v>0</v>
      </c>
      <c r="BA2664">
        <v>0</v>
      </c>
      <c r="BB2664">
        <v>0</v>
      </c>
      <c r="BC2664">
        <v>0</v>
      </c>
      <c r="BD2664">
        <v>0</v>
      </c>
      <c r="BE2664">
        <v>0</v>
      </c>
      <c r="BF2664">
        <v>0</v>
      </c>
      <c r="BG2664">
        <v>0</v>
      </c>
      <c r="BH2664">
        <v>1</v>
      </c>
      <c r="BI2664">
        <v>1</v>
      </c>
      <c r="BJ2664">
        <v>1</v>
      </c>
      <c r="BK2664">
        <v>1</v>
      </c>
      <c r="BL2664">
        <v>1</v>
      </c>
      <c r="BM2664">
        <v>1</v>
      </c>
      <c r="BN2664">
        <v>1</v>
      </c>
      <c r="BO2664">
        <v>1</v>
      </c>
      <c r="BP2664">
        <v>1</v>
      </c>
      <c r="BQ2664">
        <v>3</v>
      </c>
      <c r="BR2664">
        <v>3</v>
      </c>
      <c r="BS2664">
        <v>3</v>
      </c>
      <c r="BT2664">
        <v>3</v>
      </c>
      <c r="BU2664">
        <v>3</v>
      </c>
      <c r="BV2664">
        <v>3</v>
      </c>
      <c r="BW2664">
        <v>5</v>
      </c>
      <c r="BX2664">
        <v>5</v>
      </c>
      <c r="BY2664">
        <v>6</v>
      </c>
      <c r="BZ2664">
        <v>6</v>
      </c>
      <c r="CA2664">
        <v>6</v>
      </c>
      <c r="CB2664">
        <v>8</v>
      </c>
      <c r="CC2664">
        <v>8</v>
      </c>
      <c r="CD2664">
        <v>8</v>
      </c>
      <c r="CE2664">
        <v>8</v>
      </c>
      <c r="CF2664">
        <v>8</v>
      </c>
      <c r="CG2664">
        <v>8</v>
      </c>
      <c r="CH2664">
        <v>7</v>
      </c>
      <c r="CI2664">
        <v>7</v>
      </c>
      <c r="CJ2664">
        <v>7</v>
      </c>
      <c r="CK2664">
        <v>7</v>
      </c>
      <c r="CL2664">
        <v>7</v>
      </c>
      <c r="CM2664">
        <v>7</v>
      </c>
      <c r="CN2664">
        <v>7</v>
      </c>
      <c r="CO2664">
        <v>8</v>
      </c>
      <c r="CP2664">
        <v>8</v>
      </c>
      <c r="CQ2664">
        <v>8</v>
      </c>
      <c r="CR2664">
        <v>8</v>
      </c>
      <c r="CS2664">
        <v>8</v>
      </c>
      <c r="CT2664">
        <v>8</v>
      </c>
      <c r="CU2664">
        <v>51</v>
      </c>
      <c r="CV2664">
        <v>51</v>
      </c>
      <c r="CW2664">
        <v>51</v>
      </c>
    </row>
    <row r="2665" spans="1:101" x14ac:dyDescent="0.2">
      <c r="A2665">
        <v>48279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  <c r="AM2665">
        <v>0</v>
      </c>
      <c r="AN2665">
        <v>0</v>
      </c>
      <c r="AO2665">
        <v>0</v>
      </c>
      <c r="AP2665">
        <v>0</v>
      </c>
      <c r="AQ2665">
        <v>0</v>
      </c>
      <c r="AR2665">
        <v>0</v>
      </c>
      <c r="AS2665">
        <v>0</v>
      </c>
      <c r="AT2665">
        <v>0</v>
      </c>
      <c r="AU2665">
        <v>0</v>
      </c>
      <c r="AV2665">
        <v>0</v>
      </c>
      <c r="AW2665">
        <v>0</v>
      </c>
      <c r="AX2665">
        <v>0</v>
      </c>
      <c r="AY2665">
        <v>0</v>
      </c>
      <c r="AZ2665">
        <v>0</v>
      </c>
      <c r="BA2665">
        <v>0</v>
      </c>
      <c r="BB2665">
        <v>0</v>
      </c>
      <c r="BC2665">
        <v>0</v>
      </c>
      <c r="BD2665">
        <v>0</v>
      </c>
      <c r="BE2665">
        <v>0</v>
      </c>
      <c r="BF2665">
        <v>0</v>
      </c>
      <c r="BG2665">
        <v>0</v>
      </c>
      <c r="BH2665">
        <v>0</v>
      </c>
      <c r="BI2665">
        <v>0</v>
      </c>
      <c r="BJ2665">
        <v>0</v>
      </c>
      <c r="BK2665">
        <v>0</v>
      </c>
      <c r="BL2665">
        <v>0</v>
      </c>
      <c r="BM2665">
        <v>0</v>
      </c>
      <c r="BN2665">
        <v>0</v>
      </c>
      <c r="BO2665">
        <v>1</v>
      </c>
      <c r="BP2665">
        <v>1</v>
      </c>
      <c r="BQ2665">
        <v>1</v>
      </c>
      <c r="BR2665">
        <v>1</v>
      </c>
      <c r="BS2665">
        <v>1</v>
      </c>
      <c r="BT2665">
        <v>1</v>
      </c>
      <c r="BU2665">
        <v>1</v>
      </c>
      <c r="BV2665">
        <v>1</v>
      </c>
      <c r="BW2665">
        <v>1</v>
      </c>
      <c r="BX2665">
        <v>1</v>
      </c>
      <c r="BY2665">
        <v>1</v>
      </c>
      <c r="BZ2665">
        <v>1</v>
      </c>
      <c r="CA2665">
        <v>1</v>
      </c>
      <c r="CB2665">
        <v>1</v>
      </c>
      <c r="CC2665">
        <v>1</v>
      </c>
      <c r="CD2665">
        <v>1</v>
      </c>
      <c r="CE2665">
        <v>1</v>
      </c>
      <c r="CF2665">
        <v>2</v>
      </c>
      <c r="CG2665">
        <v>2</v>
      </c>
      <c r="CH2665">
        <v>2</v>
      </c>
      <c r="CI2665">
        <v>2</v>
      </c>
      <c r="CJ2665">
        <v>2</v>
      </c>
      <c r="CK2665">
        <v>2</v>
      </c>
      <c r="CL2665">
        <v>2</v>
      </c>
      <c r="CM2665">
        <v>2</v>
      </c>
      <c r="CN2665">
        <v>2</v>
      </c>
      <c r="CO2665">
        <v>2</v>
      </c>
      <c r="CP2665">
        <v>2</v>
      </c>
      <c r="CQ2665">
        <v>2</v>
      </c>
      <c r="CR2665">
        <v>2</v>
      </c>
      <c r="CS2665">
        <v>2</v>
      </c>
      <c r="CT2665">
        <v>3</v>
      </c>
      <c r="CU2665">
        <v>3</v>
      </c>
      <c r="CV2665">
        <v>3</v>
      </c>
      <c r="CW2665">
        <v>3</v>
      </c>
    </row>
    <row r="2666" spans="1:101" x14ac:dyDescent="0.2">
      <c r="A2666">
        <v>48281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>
        <v>0</v>
      </c>
      <c r="AI2666">
        <v>0</v>
      </c>
      <c r="AJ2666">
        <v>0</v>
      </c>
      <c r="AK2666">
        <v>0</v>
      </c>
      <c r="AL2666">
        <v>0</v>
      </c>
      <c r="AM2666">
        <v>0</v>
      </c>
      <c r="AN2666">
        <v>0</v>
      </c>
      <c r="AO2666">
        <v>0</v>
      </c>
      <c r="AP2666">
        <v>0</v>
      </c>
      <c r="AQ2666">
        <v>0</v>
      </c>
      <c r="AR2666">
        <v>0</v>
      </c>
      <c r="AS2666">
        <v>0</v>
      </c>
      <c r="AT2666">
        <v>0</v>
      </c>
      <c r="AU2666">
        <v>0</v>
      </c>
      <c r="AV2666">
        <v>0</v>
      </c>
      <c r="AW2666">
        <v>0</v>
      </c>
      <c r="AX2666">
        <v>0</v>
      </c>
      <c r="AY2666">
        <v>0</v>
      </c>
      <c r="AZ2666">
        <v>0</v>
      </c>
      <c r="BA2666">
        <v>0</v>
      </c>
      <c r="BB2666">
        <v>0</v>
      </c>
      <c r="BC2666">
        <v>0</v>
      </c>
      <c r="BD2666">
        <v>0</v>
      </c>
      <c r="BE2666">
        <v>0</v>
      </c>
      <c r="BF2666">
        <v>0</v>
      </c>
      <c r="BG2666">
        <v>0</v>
      </c>
      <c r="BH2666">
        <v>0</v>
      </c>
      <c r="BI2666">
        <v>0</v>
      </c>
      <c r="BJ2666">
        <v>0</v>
      </c>
      <c r="BK2666">
        <v>0</v>
      </c>
      <c r="BL2666">
        <v>0</v>
      </c>
      <c r="BM2666">
        <v>0</v>
      </c>
      <c r="BN2666">
        <v>0</v>
      </c>
      <c r="BO2666">
        <v>0</v>
      </c>
      <c r="BP2666">
        <v>0</v>
      </c>
      <c r="BQ2666">
        <v>0</v>
      </c>
      <c r="BR2666">
        <v>0</v>
      </c>
      <c r="BS2666">
        <v>0</v>
      </c>
      <c r="BT2666">
        <v>0</v>
      </c>
      <c r="BU2666">
        <v>0</v>
      </c>
      <c r="BV2666">
        <v>1</v>
      </c>
      <c r="BW2666">
        <v>1</v>
      </c>
      <c r="BX2666">
        <v>1</v>
      </c>
      <c r="BY2666">
        <v>2</v>
      </c>
      <c r="BZ2666">
        <v>2</v>
      </c>
      <c r="CA2666">
        <v>2</v>
      </c>
      <c r="CB2666">
        <v>2</v>
      </c>
      <c r="CC2666">
        <v>3</v>
      </c>
      <c r="CD2666">
        <v>2</v>
      </c>
      <c r="CE2666">
        <v>2</v>
      </c>
      <c r="CF2666">
        <v>2</v>
      </c>
      <c r="CG2666">
        <v>2</v>
      </c>
      <c r="CH2666">
        <v>3</v>
      </c>
      <c r="CI2666">
        <v>2</v>
      </c>
      <c r="CJ2666">
        <v>2</v>
      </c>
      <c r="CK2666">
        <v>2</v>
      </c>
      <c r="CL2666">
        <v>2</v>
      </c>
      <c r="CM2666">
        <v>2</v>
      </c>
      <c r="CN2666">
        <v>2</v>
      </c>
      <c r="CO2666">
        <v>2</v>
      </c>
      <c r="CP2666">
        <v>2</v>
      </c>
      <c r="CQ2666">
        <v>2</v>
      </c>
      <c r="CR2666">
        <v>2</v>
      </c>
      <c r="CS2666">
        <v>2</v>
      </c>
      <c r="CT2666">
        <v>2</v>
      </c>
      <c r="CU2666">
        <v>3</v>
      </c>
      <c r="CV2666">
        <v>3</v>
      </c>
      <c r="CW2666">
        <v>3</v>
      </c>
    </row>
    <row r="2667" spans="1:101" x14ac:dyDescent="0.2">
      <c r="A2667">
        <v>48285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  <c r="AI2667">
        <v>0</v>
      </c>
      <c r="AJ2667">
        <v>0</v>
      </c>
      <c r="AK2667">
        <v>0</v>
      </c>
      <c r="AL2667">
        <v>0</v>
      </c>
      <c r="AM2667">
        <v>0</v>
      </c>
      <c r="AN2667">
        <v>0</v>
      </c>
      <c r="AO2667">
        <v>0</v>
      </c>
      <c r="AP2667">
        <v>0</v>
      </c>
      <c r="AQ2667">
        <v>0</v>
      </c>
      <c r="AR2667">
        <v>0</v>
      </c>
      <c r="AS2667">
        <v>0</v>
      </c>
      <c r="AT2667">
        <v>0</v>
      </c>
      <c r="AU2667">
        <v>0</v>
      </c>
      <c r="AV2667">
        <v>0</v>
      </c>
      <c r="AW2667">
        <v>0</v>
      </c>
      <c r="AX2667">
        <v>0</v>
      </c>
      <c r="AY2667">
        <v>0</v>
      </c>
      <c r="AZ2667">
        <v>0</v>
      </c>
      <c r="BA2667">
        <v>0</v>
      </c>
      <c r="BB2667">
        <v>1</v>
      </c>
      <c r="BC2667">
        <v>1</v>
      </c>
      <c r="BD2667">
        <v>1</v>
      </c>
      <c r="BE2667">
        <v>1</v>
      </c>
      <c r="BF2667">
        <v>1</v>
      </c>
      <c r="BG2667">
        <v>1</v>
      </c>
      <c r="BH2667">
        <v>1</v>
      </c>
      <c r="BI2667">
        <v>1</v>
      </c>
      <c r="BJ2667">
        <v>1</v>
      </c>
      <c r="BK2667">
        <v>1</v>
      </c>
      <c r="BL2667">
        <v>1</v>
      </c>
      <c r="BM2667">
        <v>1</v>
      </c>
      <c r="BN2667">
        <v>1</v>
      </c>
      <c r="BO2667">
        <v>1</v>
      </c>
      <c r="BP2667">
        <v>3</v>
      </c>
      <c r="BQ2667">
        <v>1</v>
      </c>
      <c r="BR2667">
        <v>1</v>
      </c>
      <c r="BS2667">
        <v>1</v>
      </c>
      <c r="BT2667">
        <v>1</v>
      </c>
      <c r="BU2667">
        <v>1</v>
      </c>
      <c r="BV2667">
        <v>1</v>
      </c>
      <c r="BW2667">
        <v>2</v>
      </c>
      <c r="BX2667">
        <v>2</v>
      </c>
      <c r="BY2667">
        <v>2</v>
      </c>
      <c r="BZ2667">
        <v>2</v>
      </c>
      <c r="CA2667">
        <v>3</v>
      </c>
      <c r="CB2667">
        <v>4</v>
      </c>
      <c r="CC2667">
        <v>4</v>
      </c>
      <c r="CD2667">
        <v>4</v>
      </c>
      <c r="CE2667">
        <v>4</v>
      </c>
      <c r="CF2667">
        <v>4</v>
      </c>
      <c r="CG2667">
        <v>4</v>
      </c>
      <c r="CH2667">
        <v>4</v>
      </c>
      <c r="CI2667">
        <v>4</v>
      </c>
      <c r="CJ2667">
        <v>4</v>
      </c>
      <c r="CK2667">
        <v>4</v>
      </c>
      <c r="CL2667">
        <v>4</v>
      </c>
      <c r="CM2667">
        <v>4</v>
      </c>
      <c r="CN2667">
        <v>4</v>
      </c>
      <c r="CO2667">
        <v>4</v>
      </c>
      <c r="CP2667">
        <v>5</v>
      </c>
      <c r="CQ2667">
        <v>5</v>
      </c>
      <c r="CR2667">
        <v>5</v>
      </c>
      <c r="CS2667">
        <v>5</v>
      </c>
      <c r="CT2667">
        <v>5</v>
      </c>
      <c r="CU2667">
        <v>5</v>
      </c>
      <c r="CV2667">
        <v>5</v>
      </c>
      <c r="CW2667">
        <v>6</v>
      </c>
    </row>
    <row r="2668" spans="1:101" x14ac:dyDescent="0.2">
      <c r="A2668">
        <v>48287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  <c r="AI2668">
        <v>0</v>
      </c>
      <c r="AJ2668">
        <v>0</v>
      </c>
      <c r="AK2668">
        <v>0</v>
      </c>
      <c r="AL2668">
        <v>0</v>
      </c>
      <c r="AM2668">
        <v>0</v>
      </c>
      <c r="AN2668">
        <v>0</v>
      </c>
      <c r="AO2668">
        <v>0</v>
      </c>
      <c r="AP2668">
        <v>0</v>
      </c>
      <c r="AQ2668">
        <v>0</v>
      </c>
      <c r="AR2668">
        <v>0</v>
      </c>
      <c r="AS2668">
        <v>0</v>
      </c>
      <c r="AT2668">
        <v>0</v>
      </c>
      <c r="AU2668">
        <v>0</v>
      </c>
      <c r="AV2668">
        <v>0</v>
      </c>
      <c r="AW2668">
        <v>0</v>
      </c>
      <c r="AX2668">
        <v>0</v>
      </c>
      <c r="AY2668">
        <v>0</v>
      </c>
      <c r="AZ2668">
        <v>0</v>
      </c>
      <c r="BA2668">
        <v>0</v>
      </c>
      <c r="BB2668">
        <v>0</v>
      </c>
      <c r="BC2668">
        <v>0</v>
      </c>
      <c r="BD2668">
        <v>0</v>
      </c>
      <c r="BE2668">
        <v>0</v>
      </c>
      <c r="BF2668">
        <v>0</v>
      </c>
      <c r="BG2668">
        <v>0</v>
      </c>
      <c r="BH2668">
        <v>0</v>
      </c>
      <c r="BI2668">
        <v>0</v>
      </c>
      <c r="BJ2668">
        <v>0</v>
      </c>
      <c r="BK2668">
        <v>0</v>
      </c>
      <c r="BL2668">
        <v>0</v>
      </c>
      <c r="BM2668">
        <v>0</v>
      </c>
      <c r="BN2668">
        <v>0</v>
      </c>
      <c r="BO2668">
        <v>0</v>
      </c>
      <c r="BP2668">
        <v>0</v>
      </c>
      <c r="BQ2668">
        <v>0</v>
      </c>
      <c r="BR2668">
        <v>0</v>
      </c>
      <c r="BS2668">
        <v>0</v>
      </c>
      <c r="BT2668">
        <v>0</v>
      </c>
      <c r="BU2668">
        <v>1</v>
      </c>
      <c r="BV2668">
        <v>2</v>
      </c>
      <c r="BW2668">
        <v>2</v>
      </c>
      <c r="BX2668">
        <v>2</v>
      </c>
      <c r="BY2668">
        <v>2</v>
      </c>
      <c r="BZ2668">
        <v>2</v>
      </c>
      <c r="CA2668">
        <v>2</v>
      </c>
      <c r="CB2668">
        <v>2</v>
      </c>
      <c r="CC2668">
        <v>2</v>
      </c>
      <c r="CD2668">
        <v>2</v>
      </c>
      <c r="CE2668">
        <v>2</v>
      </c>
      <c r="CF2668">
        <v>2</v>
      </c>
      <c r="CG2668">
        <v>2</v>
      </c>
      <c r="CH2668">
        <v>2</v>
      </c>
      <c r="CI2668">
        <v>2</v>
      </c>
      <c r="CJ2668">
        <v>2</v>
      </c>
      <c r="CK2668">
        <v>2</v>
      </c>
      <c r="CL2668">
        <v>2</v>
      </c>
      <c r="CM2668">
        <v>2</v>
      </c>
      <c r="CN2668">
        <v>2</v>
      </c>
      <c r="CO2668">
        <v>2</v>
      </c>
      <c r="CP2668">
        <v>2</v>
      </c>
      <c r="CQ2668">
        <v>2</v>
      </c>
      <c r="CR2668">
        <v>2</v>
      </c>
      <c r="CS2668">
        <v>2</v>
      </c>
      <c r="CT2668">
        <v>2</v>
      </c>
      <c r="CU2668">
        <v>2</v>
      </c>
      <c r="CV2668">
        <v>2</v>
      </c>
      <c r="CW2668">
        <v>2</v>
      </c>
    </row>
    <row r="2669" spans="1:101" x14ac:dyDescent="0.2">
      <c r="A2669">
        <v>48289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  <c r="AM2669">
        <v>0</v>
      </c>
      <c r="AN2669">
        <v>0</v>
      </c>
      <c r="AO2669">
        <v>0</v>
      </c>
      <c r="AP2669">
        <v>0</v>
      </c>
      <c r="AQ2669">
        <v>0</v>
      </c>
      <c r="AR2669">
        <v>0</v>
      </c>
      <c r="AS2669">
        <v>0</v>
      </c>
      <c r="AT2669">
        <v>0</v>
      </c>
      <c r="AU2669">
        <v>0</v>
      </c>
      <c r="AV2669">
        <v>0</v>
      </c>
      <c r="AW2669">
        <v>0</v>
      </c>
      <c r="AX2669">
        <v>0</v>
      </c>
      <c r="AY2669">
        <v>0</v>
      </c>
      <c r="AZ2669">
        <v>0</v>
      </c>
      <c r="BA2669">
        <v>0</v>
      </c>
      <c r="BB2669">
        <v>0</v>
      </c>
      <c r="BC2669">
        <v>0</v>
      </c>
      <c r="BD2669">
        <v>0</v>
      </c>
      <c r="BE2669">
        <v>0</v>
      </c>
      <c r="BF2669">
        <v>0</v>
      </c>
      <c r="BG2669">
        <v>0</v>
      </c>
      <c r="BH2669">
        <v>0</v>
      </c>
      <c r="BI2669">
        <v>0</v>
      </c>
      <c r="BJ2669">
        <v>0</v>
      </c>
      <c r="BK2669">
        <v>0</v>
      </c>
      <c r="BL2669">
        <v>0</v>
      </c>
      <c r="BM2669">
        <v>0</v>
      </c>
      <c r="BN2669">
        <v>0</v>
      </c>
      <c r="BO2669">
        <v>0</v>
      </c>
      <c r="BP2669">
        <v>0</v>
      </c>
      <c r="BQ2669">
        <v>0</v>
      </c>
      <c r="BR2669">
        <v>1</v>
      </c>
      <c r="BS2669">
        <v>1</v>
      </c>
      <c r="BT2669">
        <v>2</v>
      </c>
      <c r="BU2669">
        <v>2</v>
      </c>
      <c r="BV2669">
        <v>2</v>
      </c>
      <c r="BW2669">
        <v>2</v>
      </c>
      <c r="BX2669">
        <v>2</v>
      </c>
      <c r="BY2669">
        <v>2</v>
      </c>
      <c r="BZ2669">
        <v>2</v>
      </c>
      <c r="CA2669">
        <v>2</v>
      </c>
      <c r="CB2669">
        <v>2</v>
      </c>
      <c r="CC2669">
        <v>3</v>
      </c>
      <c r="CD2669">
        <v>3</v>
      </c>
      <c r="CE2669">
        <v>3</v>
      </c>
      <c r="CF2669">
        <v>3</v>
      </c>
      <c r="CG2669">
        <v>3</v>
      </c>
      <c r="CH2669">
        <v>3</v>
      </c>
      <c r="CI2669">
        <v>4</v>
      </c>
      <c r="CJ2669">
        <v>5</v>
      </c>
      <c r="CK2669">
        <v>5</v>
      </c>
      <c r="CL2669">
        <v>5</v>
      </c>
      <c r="CM2669">
        <v>5</v>
      </c>
      <c r="CN2669">
        <v>5</v>
      </c>
      <c r="CO2669">
        <v>5</v>
      </c>
      <c r="CP2669">
        <v>5</v>
      </c>
      <c r="CQ2669">
        <v>5</v>
      </c>
      <c r="CR2669">
        <v>5</v>
      </c>
      <c r="CS2669">
        <v>5</v>
      </c>
      <c r="CT2669">
        <v>5</v>
      </c>
      <c r="CU2669">
        <v>5</v>
      </c>
      <c r="CV2669">
        <v>5</v>
      </c>
      <c r="CW2669">
        <v>5</v>
      </c>
    </row>
    <row r="2670" spans="1:101" x14ac:dyDescent="0.2">
      <c r="A2670">
        <v>48291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  <c r="AI2670">
        <v>0</v>
      </c>
      <c r="AJ2670">
        <v>0</v>
      </c>
      <c r="AK2670">
        <v>0</v>
      </c>
      <c r="AL2670">
        <v>0</v>
      </c>
      <c r="AM2670">
        <v>0</v>
      </c>
      <c r="AN2670">
        <v>0</v>
      </c>
      <c r="AO2670">
        <v>0</v>
      </c>
      <c r="AP2670">
        <v>0</v>
      </c>
      <c r="AQ2670">
        <v>0</v>
      </c>
      <c r="AR2670">
        <v>0</v>
      </c>
      <c r="AS2670">
        <v>0</v>
      </c>
      <c r="AT2670">
        <v>0</v>
      </c>
      <c r="AU2670">
        <v>0</v>
      </c>
      <c r="AV2670">
        <v>0</v>
      </c>
      <c r="AW2670">
        <v>0</v>
      </c>
      <c r="AX2670">
        <v>0</v>
      </c>
      <c r="AY2670">
        <v>0</v>
      </c>
      <c r="AZ2670">
        <v>0</v>
      </c>
      <c r="BA2670">
        <v>0</v>
      </c>
      <c r="BB2670">
        <v>0</v>
      </c>
      <c r="BC2670">
        <v>0</v>
      </c>
      <c r="BD2670">
        <v>0</v>
      </c>
      <c r="BE2670">
        <v>0</v>
      </c>
      <c r="BF2670">
        <v>0</v>
      </c>
      <c r="BG2670">
        <v>0</v>
      </c>
      <c r="BH2670">
        <v>0</v>
      </c>
      <c r="BI2670">
        <v>0</v>
      </c>
      <c r="BJ2670">
        <v>1</v>
      </c>
      <c r="BK2670">
        <v>1</v>
      </c>
      <c r="BL2670">
        <v>1</v>
      </c>
      <c r="BM2670">
        <v>1</v>
      </c>
      <c r="BN2670">
        <v>1</v>
      </c>
      <c r="BO2670">
        <v>2</v>
      </c>
      <c r="BP2670">
        <v>2</v>
      </c>
      <c r="BQ2670">
        <v>2</v>
      </c>
      <c r="BR2670">
        <v>2</v>
      </c>
      <c r="BS2670">
        <v>2</v>
      </c>
      <c r="BT2670">
        <v>3</v>
      </c>
      <c r="BU2670">
        <v>3</v>
      </c>
      <c r="BV2670">
        <v>5</v>
      </c>
      <c r="BW2670">
        <v>5</v>
      </c>
      <c r="BX2670">
        <v>6</v>
      </c>
      <c r="BY2670">
        <v>6</v>
      </c>
      <c r="BZ2670">
        <v>12</v>
      </c>
      <c r="CA2670">
        <v>15</v>
      </c>
      <c r="CB2670">
        <v>15</v>
      </c>
      <c r="CC2670">
        <v>16</v>
      </c>
      <c r="CD2670">
        <v>17</v>
      </c>
      <c r="CE2670">
        <v>19</v>
      </c>
      <c r="CF2670">
        <v>19</v>
      </c>
      <c r="CG2670">
        <v>20</v>
      </c>
      <c r="CH2670">
        <v>23</v>
      </c>
      <c r="CI2670">
        <v>25</v>
      </c>
      <c r="CJ2670">
        <v>25</v>
      </c>
      <c r="CK2670">
        <v>29</v>
      </c>
      <c r="CL2670">
        <v>32</v>
      </c>
      <c r="CM2670">
        <v>32</v>
      </c>
      <c r="CN2670">
        <v>33</v>
      </c>
      <c r="CO2670">
        <v>37</v>
      </c>
      <c r="CP2670">
        <v>37</v>
      </c>
      <c r="CQ2670">
        <v>37</v>
      </c>
      <c r="CR2670">
        <v>38</v>
      </c>
      <c r="CS2670">
        <v>38</v>
      </c>
      <c r="CT2670">
        <v>38</v>
      </c>
      <c r="CU2670">
        <v>39</v>
      </c>
      <c r="CV2670">
        <v>41</v>
      </c>
      <c r="CW2670">
        <v>42</v>
      </c>
    </row>
    <row r="2671" spans="1:101" x14ac:dyDescent="0.2">
      <c r="A2671">
        <v>48293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  <c r="AM2671">
        <v>0</v>
      </c>
      <c r="AN2671">
        <v>0</v>
      </c>
      <c r="AO2671">
        <v>0</v>
      </c>
      <c r="AP2671">
        <v>0</v>
      </c>
      <c r="AQ2671">
        <v>0</v>
      </c>
      <c r="AR2671">
        <v>0</v>
      </c>
      <c r="AS2671">
        <v>0</v>
      </c>
      <c r="AT2671">
        <v>0</v>
      </c>
      <c r="AU2671">
        <v>0</v>
      </c>
      <c r="AV2671">
        <v>0</v>
      </c>
      <c r="AW2671">
        <v>0</v>
      </c>
      <c r="AX2671">
        <v>0</v>
      </c>
      <c r="AY2671">
        <v>0</v>
      </c>
      <c r="AZ2671">
        <v>0</v>
      </c>
      <c r="BA2671">
        <v>0</v>
      </c>
      <c r="BB2671">
        <v>0</v>
      </c>
      <c r="BC2671">
        <v>0</v>
      </c>
      <c r="BD2671">
        <v>0</v>
      </c>
      <c r="BE2671">
        <v>0</v>
      </c>
      <c r="BF2671">
        <v>0</v>
      </c>
      <c r="BG2671">
        <v>0</v>
      </c>
      <c r="BH2671">
        <v>0</v>
      </c>
      <c r="BI2671">
        <v>0</v>
      </c>
      <c r="BJ2671">
        <v>0</v>
      </c>
      <c r="BK2671">
        <v>0</v>
      </c>
      <c r="BL2671">
        <v>0</v>
      </c>
      <c r="BM2671">
        <v>1</v>
      </c>
      <c r="BN2671">
        <v>1</v>
      </c>
      <c r="BO2671">
        <v>1</v>
      </c>
      <c r="BP2671">
        <v>1</v>
      </c>
      <c r="BQ2671">
        <v>1</v>
      </c>
      <c r="BR2671">
        <v>2</v>
      </c>
      <c r="BS2671">
        <v>2</v>
      </c>
      <c r="BT2671">
        <v>2</v>
      </c>
      <c r="BU2671">
        <v>3</v>
      </c>
      <c r="BV2671">
        <v>3</v>
      </c>
      <c r="BW2671">
        <v>3</v>
      </c>
      <c r="BX2671">
        <v>3</v>
      </c>
      <c r="BY2671">
        <v>3</v>
      </c>
      <c r="BZ2671">
        <v>6</v>
      </c>
      <c r="CA2671">
        <v>6</v>
      </c>
      <c r="CB2671">
        <v>7</v>
      </c>
      <c r="CC2671">
        <v>9</v>
      </c>
      <c r="CD2671">
        <v>11</v>
      </c>
      <c r="CE2671">
        <v>11</v>
      </c>
      <c r="CF2671">
        <v>11</v>
      </c>
      <c r="CG2671">
        <v>11</v>
      </c>
      <c r="CH2671">
        <v>11</v>
      </c>
      <c r="CI2671">
        <v>11</v>
      </c>
      <c r="CJ2671">
        <v>11</v>
      </c>
      <c r="CK2671">
        <v>11</v>
      </c>
      <c r="CL2671">
        <v>11</v>
      </c>
      <c r="CM2671">
        <v>11</v>
      </c>
      <c r="CN2671">
        <v>11</v>
      </c>
      <c r="CO2671">
        <v>11</v>
      </c>
      <c r="CP2671">
        <v>11</v>
      </c>
      <c r="CQ2671">
        <v>11</v>
      </c>
      <c r="CR2671">
        <v>11</v>
      </c>
      <c r="CS2671">
        <v>11</v>
      </c>
      <c r="CT2671">
        <v>12</v>
      </c>
      <c r="CU2671">
        <v>13</v>
      </c>
      <c r="CV2671">
        <v>13</v>
      </c>
      <c r="CW2671">
        <v>13</v>
      </c>
    </row>
    <row r="2672" spans="1:101" x14ac:dyDescent="0.2">
      <c r="A2672">
        <v>48295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>
        <v>0</v>
      </c>
      <c r="AH2672">
        <v>0</v>
      </c>
      <c r="AI2672">
        <v>0</v>
      </c>
      <c r="AJ2672">
        <v>0</v>
      </c>
      <c r="AK2672">
        <v>0</v>
      </c>
      <c r="AL2672">
        <v>0</v>
      </c>
      <c r="AM2672">
        <v>0</v>
      </c>
      <c r="AN2672">
        <v>0</v>
      </c>
      <c r="AO2672">
        <v>0</v>
      </c>
      <c r="AP2672">
        <v>0</v>
      </c>
      <c r="AQ2672">
        <v>0</v>
      </c>
      <c r="AR2672">
        <v>0</v>
      </c>
      <c r="AS2672">
        <v>0</v>
      </c>
      <c r="AT2672">
        <v>0</v>
      </c>
      <c r="AU2672">
        <v>0</v>
      </c>
      <c r="AV2672">
        <v>0</v>
      </c>
      <c r="AW2672">
        <v>0</v>
      </c>
      <c r="AX2672">
        <v>0</v>
      </c>
      <c r="AY2672">
        <v>0</v>
      </c>
      <c r="AZ2672">
        <v>0</v>
      </c>
      <c r="BA2672">
        <v>0</v>
      </c>
      <c r="BB2672">
        <v>0</v>
      </c>
      <c r="BC2672">
        <v>0</v>
      </c>
      <c r="BD2672">
        <v>0</v>
      </c>
      <c r="BE2672">
        <v>0</v>
      </c>
      <c r="BF2672">
        <v>0</v>
      </c>
      <c r="BG2672">
        <v>0</v>
      </c>
      <c r="BH2672">
        <v>0</v>
      </c>
      <c r="BI2672">
        <v>0</v>
      </c>
      <c r="BJ2672">
        <v>0</v>
      </c>
      <c r="BK2672">
        <v>0</v>
      </c>
      <c r="BL2672">
        <v>0</v>
      </c>
      <c r="BM2672">
        <v>0</v>
      </c>
      <c r="BN2672">
        <v>0</v>
      </c>
      <c r="BO2672">
        <v>0</v>
      </c>
      <c r="BP2672">
        <v>0</v>
      </c>
      <c r="BQ2672">
        <v>0</v>
      </c>
      <c r="BR2672">
        <v>0</v>
      </c>
      <c r="BS2672">
        <v>0</v>
      </c>
      <c r="BT2672">
        <v>0</v>
      </c>
      <c r="BU2672">
        <v>0</v>
      </c>
      <c r="BV2672">
        <v>0</v>
      </c>
      <c r="BW2672">
        <v>0</v>
      </c>
      <c r="BX2672">
        <v>0</v>
      </c>
      <c r="BY2672">
        <v>0</v>
      </c>
      <c r="BZ2672">
        <v>0</v>
      </c>
      <c r="CA2672">
        <v>0</v>
      </c>
      <c r="CB2672">
        <v>0</v>
      </c>
      <c r="CC2672">
        <v>0</v>
      </c>
      <c r="CD2672">
        <v>0</v>
      </c>
      <c r="CE2672">
        <v>0</v>
      </c>
      <c r="CF2672">
        <v>0</v>
      </c>
      <c r="CG2672">
        <v>0</v>
      </c>
      <c r="CH2672">
        <v>0</v>
      </c>
      <c r="CI2672">
        <v>0</v>
      </c>
      <c r="CJ2672">
        <v>0</v>
      </c>
      <c r="CK2672">
        <v>0</v>
      </c>
      <c r="CL2672">
        <v>0</v>
      </c>
      <c r="CM2672">
        <v>0</v>
      </c>
      <c r="CN2672">
        <v>0</v>
      </c>
      <c r="CO2672">
        <v>0</v>
      </c>
      <c r="CP2672">
        <v>0</v>
      </c>
      <c r="CQ2672">
        <v>0</v>
      </c>
      <c r="CR2672">
        <v>0</v>
      </c>
      <c r="CS2672">
        <v>0</v>
      </c>
      <c r="CT2672">
        <v>0</v>
      </c>
      <c r="CU2672">
        <v>0</v>
      </c>
      <c r="CV2672">
        <v>2</v>
      </c>
      <c r="CW2672">
        <v>2</v>
      </c>
    </row>
    <row r="2673" spans="1:101" x14ac:dyDescent="0.2">
      <c r="A2673">
        <v>48297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>
        <v>0</v>
      </c>
      <c r="AN2673">
        <v>0</v>
      </c>
      <c r="AO2673">
        <v>0</v>
      </c>
      <c r="AP2673">
        <v>0</v>
      </c>
      <c r="AQ2673">
        <v>0</v>
      </c>
      <c r="AR2673">
        <v>0</v>
      </c>
      <c r="AS2673">
        <v>0</v>
      </c>
      <c r="AT2673">
        <v>0</v>
      </c>
      <c r="AU2673">
        <v>0</v>
      </c>
      <c r="AV2673">
        <v>0</v>
      </c>
      <c r="AW2673">
        <v>0</v>
      </c>
      <c r="AX2673">
        <v>0</v>
      </c>
      <c r="AY2673">
        <v>0</v>
      </c>
      <c r="AZ2673">
        <v>0</v>
      </c>
      <c r="BA2673">
        <v>0</v>
      </c>
      <c r="BB2673">
        <v>0</v>
      </c>
      <c r="BC2673">
        <v>0</v>
      </c>
      <c r="BD2673">
        <v>0</v>
      </c>
      <c r="BE2673">
        <v>0</v>
      </c>
      <c r="BF2673">
        <v>0</v>
      </c>
      <c r="BG2673">
        <v>0</v>
      </c>
      <c r="BH2673">
        <v>0</v>
      </c>
      <c r="BI2673">
        <v>0</v>
      </c>
      <c r="BJ2673">
        <v>0</v>
      </c>
      <c r="BK2673">
        <v>0</v>
      </c>
      <c r="BL2673">
        <v>0</v>
      </c>
      <c r="BM2673">
        <v>0</v>
      </c>
      <c r="BN2673">
        <v>0</v>
      </c>
      <c r="BO2673">
        <v>0</v>
      </c>
      <c r="BP2673">
        <v>0</v>
      </c>
      <c r="BQ2673">
        <v>0</v>
      </c>
      <c r="BR2673">
        <v>0</v>
      </c>
      <c r="BS2673">
        <v>1</v>
      </c>
      <c r="BT2673">
        <v>1</v>
      </c>
      <c r="BU2673">
        <v>3</v>
      </c>
      <c r="BV2673">
        <v>3</v>
      </c>
      <c r="BW2673">
        <v>3</v>
      </c>
      <c r="BX2673">
        <v>3</v>
      </c>
      <c r="BY2673">
        <v>3</v>
      </c>
      <c r="BZ2673">
        <v>3</v>
      </c>
      <c r="CA2673">
        <v>3</v>
      </c>
      <c r="CB2673">
        <v>3</v>
      </c>
      <c r="CC2673">
        <v>3</v>
      </c>
      <c r="CD2673">
        <v>3</v>
      </c>
      <c r="CE2673">
        <v>3</v>
      </c>
      <c r="CF2673">
        <v>3</v>
      </c>
      <c r="CG2673">
        <v>3</v>
      </c>
      <c r="CH2673">
        <v>3</v>
      </c>
      <c r="CI2673">
        <v>3</v>
      </c>
      <c r="CJ2673">
        <v>3</v>
      </c>
      <c r="CK2673">
        <v>3</v>
      </c>
      <c r="CL2673">
        <v>3</v>
      </c>
      <c r="CM2673">
        <v>3</v>
      </c>
      <c r="CN2673">
        <v>3</v>
      </c>
      <c r="CO2673">
        <v>5</v>
      </c>
      <c r="CP2673">
        <v>5</v>
      </c>
      <c r="CQ2673">
        <v>5</v>
      </c>
      <c r="CR2673">
        <v>5</v>
      </c>
      <c r="CS2673">
        <v>5</v>
      </c>
      <c r="CT2673">
        <v>5</v>
      </c>
      <c r="CU2673">
        <v>5</v>
      </c>
      <c r="CV2673">
        <v>5</v>
      </c>
      <c r="CW2673">
        <v>5</v>
      </c>
    </row>
    <row r="2674" spans="1:101" x14ac:dyDescent="0.2">
      <c r="A2674">
        <v>48299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0</v>
      </c>
      <c r="AK2674">
        <v>0</v>
      </c>
      <c r="AL2674">
        <v>0</v>
      </c>
      <c r="AM2674">
        <v>0</v>
      </c>
      <c r="AN2674">
        <v>0</v>
      </c>
      <c r="AO2674">
        <v>0</v>
      </c>
      <c r="AP2674">
        <v>0</v>
      </c>
      <c r="AQ2674">
        <v>0</v>
      </c>
      <c r="AR2674">
        <v>0</v>
      </c>
      <c r="AS2674">
        <v>0</v>
      </c>
      <c r="AT2674">
        <v>0</v>
      </c>
      <c r="AU2674">
        <v>0</v>
      </c>
      <c r="AV2674">
        <v>0</v>
      </c>
      <c r="AW2674">
        <v>0</v>
      </c>
      <c r="AX2674">
        <v>0</v>
      </c>
      <c r="AY2674">
        <v>0</v>
      </c>
      <c r="AZ2674">
        <v>0</v>
      </c>
      <c r="BA2674">
        <v>0</v>
      </c>
      <c r="BB2674">
        <v>0</v>
      </c>
      <c r="BC2674">
        <v>0</v>
      </c>
      <c r="BD2674">
        <v>0</v>
      </c>
      <c r="BE2674">
        <v>0</v>
      </c>
      <c r="BF2674">
        <v>0</v>
      </c>
      <c r="BG2674">
        <v>0</v>
      </c>
      <c r="BH2674">
        <v>0</v>
      </c>
      <c r="BI2674">
        <v>0</v>
      </c>
      <c r="BJ2674">
        <v>0</v>
      </c>
      <c r="BK2674">
        <v>0</v>
      </c>
      <c r="BL2674">
        <v>1</v>
      </c>
      <c r="BM2674">
        <v>1</v>
      </c>
      <c r="BN2674">
        <v>2</v>
      </c>
      <c r="BO2674">
        <v>2</v>
      </c>
      <c r="BP2674">
        <v>2</v>
      </c>
      <c r="BQ2674">
        <v>2</v>
      </c>
      <c r="BR2674">
        <v>3</v>
      </c>
      <c r="BS2674">
        <v>3</v>
      </c>
      <c r="BT2674">
        <v>3</v>
      </c>
      <c r="BU2674">
        <v>3</v>
      </c>
      <c r="BV2674">
        <v>3</v>
      </c>
      <c r="BW2674">
        <v>3</v>
      </c>
      <c r="BX2674">
        <v>3</v>
      </c>
      <c r="BY2674">
        <v>2</v>
      </c>
      <c r="BZ2674">
        <v>3</v>
      </c>
      <c r="CA2674">
        <v>3</v>
      </c>
      <c r="CB2674">
        <v>3</v>
      </c>
      <c r="CC2674">
        <v>3</v>
      </c>
      <c r="CD2674">
        <v>3</v>
      </c>
      <c r="CE2674">
        <v>3</v>
      </c>
      <c r="CF2674">
        <v>3</v>
      </c>
      <c r="CG2674">
        <v>3</v>
      </c>
      <c r="CH2674">
        <v>3</v>
      </c>
      <c r="CI2674">
        <v>3</v>
      </c>
      <c r="CJ2674">
        <v>3</v>
      </c>
      <c r="CK2674">
        <v>3</v>
      </c>
      <c r="CL2674">
        <v>3</v>
      </c>
      <c r="CM2674">
        <v>3</v>
      </c>
      <c r="CN2674">
        <v>3</v>
      </c>
      <c r="CO2674">
        <v>3</v>
      </c>
      <c r="CP2674">
        <v>3</v>
      </c>
      <c r="CQ2674">
        <v>3</v>
      </c>
      <c r="CR2674">
        <v>3</v>
      </c>
      <c r="CS2674">
        <v>3</v>
      </c>
      <c r="CT2674">
        <v>3</v>
      </c>
      <c r="CU2674">
        <v>3</v>
      </c>
      <c r="CV2674">
        <v>3</v>
      </c>
      <c r="CW2674">
        <v>3</v>
      </c>
    </row>
    <row r="2675" spans="1:101" x14ac:dyDescent="0.2">
      <c r="A2675">
        <v>48301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v>0</v>
      </c>
      <c r="AI2675">
        <v>0</v>
      </c>
      <c r="AJ2675">
        <v>0</v>
      </c>
      <c r="AK2675">
        <v>0</v>
      </c>
      <c r="AL2675">
        <v>0</v>
      </c>
      <c r="AM2675">
        <v>0</v>
      </c>
      <c r="AN2675">
        <v>0</v>
      </c>
      <c r="AO2675">
        <v>0</v>
      </c>
      <c r="AP2675">
        <v>0</v>
      </c>
      <c r="AQ2675">
        <v>0</v>
      </c>
      <c r="AR2675">
        <v>0</v>
      </c>
      <c r="AS2675">
        <v>0</v>
      </c>
      <c r="AT2675">
        <v>0</v>
      </c>
      <c r="AU2675">
        <v>0</v>
      </c>
      <c r="AV2675">
        <v>0</v>
      </c>
      <c r="AW2675">
        <v>0</v>
      </c>
      <c r="AX2675">
        <v>0</v>
      </c>
      <c r="AY2675">
        <v>0</v>
      </c>
      <c r="AZ2675">
        <v>0</v>
      </c>
      <c r="BA2675">
        <v>0</v>
      </c>
      <c r="BB2675">
        <v>0</v>
      </c>
      <c r="BC2675">
        <v>0</v>
      </c>
      <c r="BD2675">
        <v>0</v>
      </c>
      <c r="BE2675">
        <v>0</v>
      </c>
      <c r="BF2675">
        <v>0</v>
      </c>
      <c r="BG2675">
        <v>0</v>
      </c>
      <c r="BH2675">
        <v>0</v>
      </c>
      <c r="BI2675">
        <v>0</v>
      </c>
      <c r="BJ2675">
        <v>0</v>
      </c>
      <c r="BK2675">
        <v>0</v>
      </c>
      <c r="BL2675">
        <v>0</v>
      </c>
      <c r="BM2675">
        <v>0</v>
      </c>
      <c r="BN2675">
        <v>0</v>
      </c>
      <c r="BO2675">
        <v>0</v>
      </c>
      <c r="BP2675">
        <v>0</v>
      </c>
      <c r="BQ2675">
        <v>0</v>
      </c>
      <c r="BR2675">
        <v>0</v>
      </c>
      <c r="BS2675">
        <v>0</v>
      </c>
      <c r="BT2675">
        <v>0</v>
      </c>
      <c r="BU2675">
        <v>0</v>
      </c>
      <c r="BV2675">
        <v>0</v>
      </c>
      <c r="BW2675">
        <v>0</v>
      </c>
      <c r="BX2675">
        <v>0</v>
      </c>
      <c r="BY2675">
        <v>0</v>
      </c>
      <c r="BZ2675">
        <v>0</v>
      </c>
      <c r="CA2675">
        <v>0</v>
      </c>
      <c r="CB2675">
        <v>0</v>
      </c>
      <c r="CC2675">
        <v>0</v>
      </c>
      <c r="CD2675">
        <v>0</v>
      </c>
      <c r="CE2675">
        <v>0</v>
      </c>
      <c r="CF2675">
        <v>0</v>
      </c>
      <c r="CG2675">
        <v>0</v>
      </c>
      <c r="CH2675">
        <v>0</v>
      </c>
      <c r="CI2675">
        <v>0</v>
      </c>
      <c r="CJ2675">
        <v>0</v>
      </c>
      <c r="CK2675">
        <v>0</v>
      </c>
      <c r="CL2675">
        <v>0</v>
      </c>
      <c r="CM2675">
        <v>0</v>
      </c>
      <c r="CN2675">
        <v>0</v>
      </c>
      <c r="CO2675">
        <v>0</v>
      </c>
      <c r="CP2675">
        <v>0</v>
      </c>
      <c r="CQ2675">
        <v>0</v>
      </c>
      <c r="CR2675">
        <v>0</v>
      </c>
      <c r="CS2675">
        <v>0</v>
      </c>
      <c r="CT2675">
        <v>0</v>
      </c>
      <c r="CU2675">
        <v>0</v>
      </c>
      <c r="CV2675">
        <v>0</v>
      </c>
      <c r="CW2675">
        <v>0</v>
      </c>
    </row>
    <row r="2676" spans="1:101" x14ac:dyDescent="0.2">
      <c r="A2676">
        <v>48303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0</v>
      </c>
      <c r="AI2676">
        <v>0</v>
      </c>
      <c r="AJ2676">
        <v>0</v>
      </c>
      <c r="AK2676">
        <v>0</v>
      </c>
      <c r="AL2676">
        <v>0</v>
      </c>
      <c r="AM2676">
        <v>0</v>
      </c>
      <c r="AN2676">
        <v>0</v>
      </c>
      <c r="AO2676">
        <v>0</v>
      </c>
      <c r="AP2676">
        <v>0</v>
      </c>
      <c r="AQ2676">
        <v>0</v>
      </c>
      <c r="AR2676">
        <v>0</v>
      </c>
      <c r="AS2676">
        <v>0</v>
      </c>
      <c r="AT2676">
        <v>0</v>
      </c>
      <c r="AU2676">
        <v>0</v>
      </c>
      <c r="AV2676">
        <v>0</v>
      </c>
      <c r="AW2676">
        <v>0</v>
      </c>
      <c r="AX2676">
        <v>0</v>
      </c>
      <c r="AY2676">
        <v>0</v>
      </c>
      <c r="AZ2676">
        <v>0</v>
      </c>
      <c r="BA2676">
        <v>0</v>
      </c>
      <c r="BB2676">
        <v>0</v>
      </c>
      <c r="BC2676">
        <v>0</v>
      </c>
      <c r="BD2676">
        <v>0</v>
      </c>
      <c r="BE2676">
        <v>0</v>
      </c>
      <c r="BF2676">
        <v>3</v>
      </c>
      <c r="BG2676">
        <v>3</v>
      </c>
      <c r="BH2676">
        <v>2</v>
      </c>
      <c r="BI2676">
        <v>9</v>
      </c>
      <c r="BJ2676">
        <v>9</v>
      </c>
      <c r="BK2676">
        <v>9</v>
      </c>
      <c r="BL2676">
        <v>12</v>
      </c>
      <c r="BM2676">
        <v>13</v>
      </c>
      <c r="BN2676">
        <v>19</v>
      </c>
      <c r="BO2676">
        <v>29</v>
      </c>
      <c r="BP2676">
        <v>31</v>
      </c>
      <c r="BQ2676">
        <v>41</v>
      </c>
      <c r="BR2676">
        <v>51</v>
      </c>
      <c r="BS2676">
        <v>77</v>
      </c>
      <c r="BT2676">
        <v>100</v>
      </c>
      <c r="BU2676">
        <v>108</v>
      </c>
      <c r="BV2676">
        <v>117</v>
      </c>
      <c r="BW2676">
        <v>138</v>
      </c>
      <c r="BX2676">
        <v>154</v>
      </c>
      <c r="BY2676">
        <v>180</v>
      </c>
      <c r="BZ2676">
        <v>180</v>
      </c>
      <c r="CA2676">
        <v>191</v>
      </c>
      <c r="CB2676">
        <v>214</v>
      </c>
      <c r="CC2676">
        <v>234</v>
      </c>
      <c r="CD2676">
        <v>249</v>
      </c>
      <c r="CE2676">
        <v>270</v>
      </c>
      <c r="CF2676">
        <v>307</v>
      </c>
      <c r="CG2676">
        <v>317</v>
      </c>
      <c r="CH2676">
        <v>330</v>
      </c>
      <c r="CI2676">
        <v>367</v>
      </c>
      <c r="CJ2676">
        <v>401</v>
      </c>
      <c r="CK2676">
        <v>407</v>
      </c>
      <c r="CL2676">
        <v>419</v>
      </c>
      <c r="CM2676">
        <v>430</v>
      </c>
      <c r="CN2676">
        <v>445</v>
      </c>
      <c r="CO2676">
        <v>458</v>
      </c>
      <c r="CP2676">
        <v>481</v>
      </c>
      <c r="CQ2676">
        <v>494</v>
      </c>
      <c r="CR2676">
        <v>494</v>
      </c>
      <c r="CS2676">
        <v>497</v>
      </c>
      <c r="CT2676">
        <v>499</v>
      </c>
      <c r="CU2676">
        <v>504</v>
      </c>
      <c r="CV2676">
        <v>507</v>
      </c>
      <c r="CW2676">
        <v>516</v>
      </c>
    </row>
    <row r="2677" spans="1:101" x14ac:dyDescent="0.2">
      <c r="A2677">
        <v>48305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0</v>
      </c>
      <c r="AK2677">
        <v>0</v>
      </c>
      <c r="AL2677">
        <v>0</v>
      </c>
      <c r="AM2677">
        <v>0</v>
      </c>
      <c r="AN2677">
        <v>0</v>
      </c>
      <c r="AO2677">
        <v>0</v>
      </c>
      <c r="AP2677">
        <v>0</v>
      </c>
      <c r="AQ2677">
        <v>0</v>
      </c>
      <c r="AR2677">
        <v>0</v>
      </c>
      <c r="AS2677">
        <v>0</v>
      </c>
      <c r="AT2677">
        <v>0</v>
      </c>
      <c r="AU2677">
        <v>0</v>
      </c>
      <c r="AV2677">
        <v>0</v>
      </c>
      <c r="AW2677">
        <v>0</v>
      </c>
      <c r="AX2677">
        <v>0</v>
      </c>
      <c r="AY2677">
        <v>0</v>
      </c>
      <c r="AZ2677">
        <v>0</v>
      </c>
      <c r="BA2677">
        <v>0</v>
      </c>
      <c r="BB2677">
        <v>0</v>
      </c>
      <c r="BC2677">
        <v>0</v>
      </c>
      <c r="BD2677">
        <v>0</v>
      </c>
      <c r="BE2677">
        <v>0</v>
      </c>
      <c r="BF2677">
        <v>0</v>
      </c>
      <c r="BG2677">
        <v>0</v>
      </c>
      <c r="BH2677">
        <v>0</v>
      </c>
      <c r="BI2677">
        <v>0</v>
      </c>
      <c r="BJ2677">
        <v>0</v>
      </c>
      <c r="BK2677">
        <v>0</v>
      </c>
      <c r="BL2677">
        <v>0</v>
      </c>
      <c r="BM2677">
        <v>0</v>
      </c>
      <c r="BN2677">
        <v>0</v>
      </c>
      <c r="BO2677">
        <v>0</v>
      </c>
      <c r="BP2677">
        <v>1</v>
      </c>
      <c r="BQ2677">
        <v>2</v>
      </c>
      <c r="BR2677">
        <v>2</v>
      </c>
      <c r="BS2677">
        <v>2</v>
      </c>
      <c r="BT2677">
        <v>2</v>
      </c>
      <c r="BU2677">
        <v>3</v>
      </c>
      <c r="BV2677">
        <v>3</v>
      </c>
      <c r="BW2677">
        <v>3</v>
      </c>
      <c r="BX2677">
        <v>3</v>
      </c>
      <c r="BY2677">
        <v>3</v>
      </c>
      <c r="BZ2677">
        <v>4</v>
      </c>
      <c r="CA2677">
        <v>4</v>
      </c>
      <c r="CB2677">
        <v>4</v>
      </c>
      <c r="CC2677">
        <v>5</v>
      </c>
      <c r="CD2677">
        <v>5</v>
      </c>
      <c r="CE2677">
        <v>5</v>
      </c>
      <c r="CF2677">
        <v>5</v>
      </c>
      <c r="CG2677">
        <v>5</v>
      </c>
      <c r="CH2677">
        <v>5</v>
      </c>
      <c r="CI2677">
        <v>5</v>
      </c>
      <c r="CJ2677">
        <v>5</v>
      </c>
      <c r="CK2677">
        <v>5</v>
      </c>
      <c r="CL2677">
        <v>5</v>
      </c>
      <c r="CM2677">
        <v>5</v>
      </c>
      <c r="CN2677">
        <v>5</v>
      </c>
      <c r="CO2677">
        <v>5</v>
      </c>
      <c r="CP2677">
        <v>5</v>
      </c>
      <c r="CQ2677">
        <v>5</v>
      </c>
      <c r="CR2677">
        <v>5</v>
      </c>
      <c r="CS2677">
        <v>5</v>
      </c>
      <c r="CT2677">
        <v>5</v>
      </c>
      <c r="CU2677">
        <v>5</v>
      </c>
      <c r="CV2677">
        <v>5</v>
      </c>
      <c r="CW2677">
        <v>5</v>
      </c>
    </row>
    <row r="2678" spans="1:101" x14ac:dyDescent="0.2">
      <c r="A2678">
        <v>48313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0</v>
      </c>
      <c r="AJ2678">
        <v>0</v>
      </c>
      <c r="AK2678">
        <v>0</v>
      </c>
      <c r="AL2678">
        <v>0</v>
      </c>
      <c r="AM2678">
        <v>0</v>
      </c>
      <c r="AN2678">
        <v>0</v>
      </c>
      <c r="AO2678">
        <v>0</v>
      </c>
      <c r="AP2678">
        <v>0</v>
      </c>
      <c r="AQ2678">
        <v>0</v>
      </c>
      <c r="AR2678">
        <v>0</v>
      </c>
      <c r="AS2678">
        <v>0</v>
      </c>
      <c r="AT2678">
        <v>0</v>
      </c>
      <c r="AU2678">
        <v>0</v>
      </c>
      <c r="AV2678">
        <v>0</v>
      </c>
      <c r="AW2678">
        <v>0</v>
      </c>
      <c r="AX2678">
        <v>0</v>
      </c>
      <c r="AY2678">
        <v>0</v>
      </c>
      <c r="AZ2678">
        <v>0</v>
      </c>
      <c r="BA2678">
        <v>0</v>
      </c>
      <c r="BB2678">
        <v>0</v>
      </c>
      <c r="BC2678">
        <v>0</v>
      </c>
      <c r="BD2678">
        <v>0</v>
      </c>
      <c r="BE2678">
        <v>0</v>
      </c>
      <c r="BF2678">
        <v>0</v>
      </c>
      <c r="BG2678">
        <v>0</v>
      </c>
      <c r="BH2678">
        <v>0</v>
      </c>
      <c r="BI2678">
        <v>0</v>
      </c>
      <c r="BJ2678">
        <v>0</v>
      </c>
      <c r="BK2678">
        <v>0</v>
      </c>
      <c r="BL2678">
        <v>0</v>
      </c>
      <c r="BM2678">
        <v>0</v>
      </c>
      <c r="BN2678">
        <v>0</v>
      </c>
      <c r="BO2678">
        <v>0</v>
      </c>
      <c r="BP2678">
        <v>0</v>
      </c>
      <c r="BQ2678">
        <v>0</v>
      </c>
      <c r="BR2678">
        <v>0</v>
      </c>
      <c r="BS2678">
        <v>0</v>
      </c>
      <c r="BT2678">
        <v>0</v>
      </c>
      <c r="BU2678">
        <v>0</v>
      </c>
      <c r="BV2678">
        <v>0</v>
      </c>
      <c r="BW2678">
        <v>0</v>
      </c>
      <c r="BX2678">
        <v>0</v>
      </c>
      <c r="BY2678">
        <v>0</v>
      </c>
      <c r="BZ2678">
        <v>0</v>
      </c>
      <c r="CA2678">
        <v>0</v>
      </c>
      <c r="CB2678">
        <v>1</v>
      </c>
      <c r="CC2678">
        <v>1</v>
      </c>
      <c r="CD2678">
        <v>1</v>
      </c>
      <c r="CE2678">
        <v>1</v>
      </c>
      <c r="CF2678">
        <v>1</v>
      </c>
      <c r="CG2678">
        <v>1</v>
      </c>
      <c r="CH2678">
        <v>1</v>
      </c>
      <c r="CI2678">
        <v>1</v>
      </c>
      <c r="CJ2678">
        <v>1</v>
      </c>
      <c r="CK2678">
        <v>2</v>
      </c>
      <c r="CL2678">
        <v>2</v>
      </c>
      <c r="CM2678">
        <v>2</v>
      </c>
      <c r="CN2678">
        <v>2</v>
      </c>
      <c r="CO2678">
        <v>2</v>
      </c>
      <c r="CP2678">
        <v>2</v>
      </c>
      <c r="CQ2678">
        <v>2</v>
      </c>
      <c r="CR2678">
        <v>2</v>
      </c>
      <c r="CS2678">
        <v>2</v>
      </c>
      <c r="CT2678">
        <v>2</v>
      </c>
      <c r="CU2678">
        <v>2</v>
      </c>
      <c r="CV2678">
        <v>2</v>
      </c>
      <c r="CW2678">
        <v>2</v>
      </c>
    </row>
    <row r="2679" spans="1:101" x14ac:dyDescent="0.2">
      <c r="A2679">
        <v>48315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0</v>
      </c>
      <c r="AK2679">
        <v>0</v>
      </c>
      <c r="AL2679">
        <v>0</v>
      </c>
      <c r="AM2679">
        <v>0</v>
      </c>
      <c r="AN2679">
        <v>0</v>
      </c>
      <c r="AO2679">
        <v>0</v>
      </c>
      <c r="AP2679">
        <v>0</v>
      </c>
      <c r="AQ2679">
        <v>0</v>
      </c>
      <c r="AR2679">
        <v>0</v>
      </c>
      <c r="AS2679">
        <v>0</v>
      </c>
      <c r="AT2679">
        <v>0</v>
      </c>
      <c r="AU2679">
        <v>0</v>
      </c>
      <c r="AV2679">
        <v>0</v>
      </c>
      <c r="AW2679">
        <v>0</v>
      </c>
      <c r="AX2679">
        <v>0</v>
      </c>
      <c r="AY2679">
        <v>0</v>
      </c>
      <c r="AZ2679">
        <v>0</v>
      </c>
      <c r="BA2679">
        <v>0</v>
      </c>
      <c r="BB2679">
        <v>0</v>
      </c>
      <c r="BC2679">
        <v>0</v>
      </c>
      <c r="BD2679">
        <v>0</v>
      </c>
      <c r="BE2679">
        <v>0</v>
      </c>
      <c r="BF2679">
        <v>0</v>
      </c>
      <c r="BG2679">
        <v>0</v>
      </c>
      <c r="BH2679">
        <v>0</v>
      </c>
      <c r="BI2679">
        <v>0</v>
      </c>
      <c r="BJ2679">
        <v>0</v>
      </c>
      <c r="BK2679">
        <v>0</v>
      </c>
      <c r="BL2679">
        <v>0</v>
      </c>
      <c r="BM2679">
        <v>0</v>
      </c>
      <c r="BN2679">
        <v>0</v>
      </c>
      <c r="BO2679">
        <v>0</v>
      </c>
      <c r="BP2679">
        <v>0</v>
      </c>
      <c r="BQ2679">
        <v>0</v>
      </c>
      <c r="BR2679">
        <v>0</v>
      </c>
      <c r="BS2679">
        <v>0</v>
      </c>
      <c r="BT2679">
        <v>0</v>
      </c>
      <c r="BU2679">
        <v>0</v>
      </c>
      <c r="BV2679">
        <v>0</v>
      </c>
      <c r="BW2679">
        <v>0</v>
      </c>
      <c r="BX2679">
        <v>0</v>
      </c>
      <c r="BY2679">
        <v>0</v>
      </c>
      <c r="BZ2679">
        <v>0</v>
      </c>
      <c r="CA2679">
        <v>0</v>
      </c>
      <c r="CB2679">
        <v>0</v>
      </c>
      <c r="CC2679">
        <v>0</v>
      </c>
      <c r="CD2679">
        <v>0</v>
      </c>
      <c r="CE2679">
        <v>0</v>
      </c>
      <c r="CF2679">
        <v>0</v>
      </c>
      <c r="CG2679">
        <v>0</v>
      </c>
      <c r="CH2679">
        <v>0</v>
      </c>
      <c r="CI2679">
        <v>3</v>
      </c>
      <c r="CJ2679">
        <v>3</v>
      </c>
      <c r="CK2679">
        <v>3</v>
      </c>
      <c r="CL2679">
        <v>3</v>
      </c>
      <c r="CM2679">
        <v>3</v>
      </c>
      <c r="CN2679">
        <v>6</v>
      </c>
      <c r="CO2679">
        <v>6</v>
      </c>
      <c r="CP2679">
        <v>6</v>
      </c>
      <c r="CQ2679">
        <v>6</v>
      </c>
      <c r="CR2679">
        <v>6</v>
      </c>
      <c r="CS2679">
        <v>7</v>
      </c>
      <c r="CT2679">
        <v>9</v>
      </c>
      <c r="CU2679">
        <v>9</v>
      </c>
      <c r="CV2679">
        <v>9</v>
      </c>
      <c r="CW2679">
        <v>13</v>
      </c>
    </row>
    <row r="2680" spans="1:101" x14ac:dyDescent="0.2">
      <c r="A2680">
        <v>48317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0</v>
      </c>
      <c r="AK2680">
        <v>0</v>
      </c>
      <c r="AL2680">
        <v>0</v>
      </c>
      <c r="AM2680">
        <v>0</v>
      </c>
      <c r="AN2680">
        <v>0</v>
      </c>
      <c r="AO2680">
        <v>0</v>
      </c>
      <c r="AP2680">
        <v>0</v>
      </c>
      <c r="AQ2680">
        <v>0</v>
      </c>
      <c r="AR2680">
        <v>0</v>
      </c>
      <c r="AS2680">
        <v>0</v>
      </c>
      <c r="AT2680">
        <v>0</v>
      </c>
      <c r="AU2680">
        <v>0</v>
      </c>
      <c r="AV2680">
        <v>0</v>
      </c>
      <c r="AW2680">
        <v>0</v>
      </c>
      <c r="AX2680">
        <v>0</v>
      </c>
      <c r="AY2680">
        <v>0</v>
      </c>
      <c r="AZ2680">
        <v>0</v>
      </c>
      <c r="BA2680">
        <v>0</v>
      </c>
      <c r="BB2680">
        <v>0</v>
      </c>
      <c r="BC2680">
        <v>0</v>
      </c>
      <c r="BD2680">
        <v>0</v>
      </c>
      <c r="BE2680">
        <v>0</v>
      </c>
      <c r="BF2680">
        <v>0</v>
      </c>
      <c r="BG2680">
        <v>0</v>
      </c>
      <c r="BH2680">
        <v>0</v>
      </c>
      <c r="BI2680">
        <v>0</v>
      </c>
      <c r="BJ2680">
        <v>0</v>
      </c>
      <c r="BK2680">
        <v>0</v>
      </c>
      <c r="BL2680">
        <v>0</v>
      </c>
      <c r="BM2680">
        <v>0</v>
      </c>
      <c r="BN2680">
        <v>1</v>
      </c>
      <c r="BO2680">
        <v>1</v>
      </c>
      <c r="BP2680">
        <v>1</v>
      </c>
      <c r="BQ2680">
        <v>1</v>
      </c>
      <c r="BR2680">
        <v>1</v>
      </c>
      <c r="BS2680">
        <v>1</v>
      </c>
      <c r="BT2680">
        <v>1</v>
      </c>
      <c r="BU2680">
        <v>1</v>
      </c>
      <c r="BV2680">
        <v>1</v>
      </c>
      <c r="BW2680">
        <v>1</v>
      </c>
      <c r="BX2680">
        <v>1</v>
      </c>
      <c r="BY2680">
        <v>2</v>
      </c>
      <c r="BZ2680">
        <v>2</v>
      </c>
      <c r="CA2680">
        <v>2</v>
      </c>
      <c r="CB2680">
        <v>2</v>
      </c>
      <c r="CC2680">
        <v>2</v>
      </c>
      <c r="CD2680">
        <v>2</v>
      </c>
      <c r="CE2680">
        <v>2</v>
      </c>
      <c r="CF2680">
        <v>2</v>
      </c>
      <c r="CG2680">
        <v>2</v>
      </c>
      <c r="CH2680">
        <v>2</v>
      </c>
      <c r="CI2680">
        <v>2</v>
      </c>
      <c r="CJ2680">
        <v>2</v>
      </c>
      <c r="CK2680">
        <v>2</v>
      </c>
      <c r="CL2680">
        <v>2</v>
      </c>
      <c r="CM2680">
        <v>2</v>
      </c>
      <c r="CN2680">
        <v>2</v>
      </c>
      <c r="CO2680">
        <v>2</v>
      </c>
      <c r="CP2680">
        <v>2</v>
      </c>
      <c r="CQ2680">
        <v>2</v>
      </c>
      <c r="CR2680">
        <v>2</v>
      </c>
      <c r="CS2680">
        <v>2</v>
      </c>
      <c r="CT2680">
        <v>2</v>
      </c>
      <c r="CU2680">
        <v>2</v>
      </c>
      <c r="CV2680">
        <v>2</v>
      </c>
      <c r="CW2680">
        <v>2</v>
      </c>
    </row>
    <row r="2681" spans="1:101" x14ac:dyDescent="0.2">
      <c r="A2681">
        <v>48319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  <c r="AI2681">
        <v>0</v>
      </c>
      <c r="AJ2681">
        <v>0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0</v>
      </c>
      <c r="AQ2681">
        <v>0</v>
      </c>
      <c r="AR2681">
        <v>0</v>
      </c>
      <c r="AS2681">
        <v>0</v>
      </c>
      <c r="AT2681">
        <v>0</v>
      </c>
      <c r="AU2681">
        <v>0</v>
      </c>
      <c r="AV2681">
        <v>0</v>
      </c>
      <c r="AW2681">
        <v>0</v>
      </c>
      <c r="AX2681">
        <v>0</v>
      </c>
      <c r="AY2681">
        <v>0</v>
      </c>
      <c r="AZ2681">
        <v>0</v>
      </c>
      <c r="BA2681">
        <v>0</v>
      </c>
      <c r="BB2681">
        <v>0</v>
      </c>
      <c r="BC2681">
        <v>0</v>
      </c>
      <c r="BD2681">
        <v>0</v>
      </c>
      <c r="BE2681">
        <v>0</v>
      </c>
      <c r="BF2681">
        <v>0</v>
      </c>
      <c r="BG2681">
        <v>0</v>
      </c>
      <c r="BH2681">
        <v>0</v>
      </c>
      <c r="BI2681">
        <v>0</v>
      </c>
      <c r="BJ2681">
        <v>0</v>
      </c>
      <c r="BK2681">
        <v>0</v>
      </c>
      <c r="BL2681">
        <v>0</v>
      </c>
      <c r="BM2681">
        <v>0</v>
      </c>
      <c r="BN2681">
        <v>0</v>
      </c>
      <c r="BO2681">
        <v>0</v>
      </c>
      <c r="BP2681">
        <v>0</v>
      </c>
      <c r="BQ2681">
        <v>0</v>
      </c>
      <c r="BR2681">
        <v>0</v>
      </c>
      <c r="BS2681">
        <v>0</v>
      </c>
      <c r="BT2681">
        <v>0</v>
      </c>
      <c r="BU2681">
        <v>0</v>
      </c>
      <c r="BV2681">
        <v>0</v>
      </c>
      <c r="BW2681">
        <v>1</v>
      </c>
      <c r="BX2681">
        <v>1</v>
      </c>
      <c r="BY2681">
        <v>1</v>
      </c>
      <c r="BZ2681">
        <v>1</v>
      </c>
      <c r="CA2681">
        <v>1</v>
      </c>
      <c r="CB2681">
        <v>1</v>
      </c>
      <c r="CC2681">
        <v>1</v>
      </c>
      <c r="CD2681">
        <v>1</v>
      </c>
      <c r="CE2681">
        <v>1</v>
      </c>
      <c r="CF2681">
        <v>1</v>
      </c>
      <c r="CG2681">
        <v>1</v>
      </c>
      <c r="CH2681">
        <v>1</v>
      </c>
      <c r="CI2681">
        <v>1</v>
      </c>
      <c r="CJ2681">
        <v>1</v>
      </c>
      <c r="CK2681">
        <v>1</v>
      </c>
      <c r="CL2681">
        <v>1</v>
      </c>
      <c r="CM2681">
        <v>1</v>
      </c>
      <c r="CN2681">
        <v>1</v>
      </c>
      <c r="CO2681">
        <v>1</v>
      </c>
      <c r="CP2681">
        <v>1</v>
      </c>
      <c r="CQ2681">
        <v>1</v>
      </c>
      <c r="CR2681">
        <v>1</v>
      </c>
      <c r="CS2681">
        <v>1</v>
      </c>
      <c r="CT2681">
        <v>5</v>
      </c>
      <c r="CU2681">
        <v>5</v>
      </c>
      <c r="CV2681">
        <v>15</v>
      </c>
      <c r="CW2681">
        <v>15</v>
      </c>
    </row>
    <row r="2682" spans="1:101" x14ac:dyDescent="0.2">
      <c r="A2682">
        <v>48321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0</v>
      </c>
      <c r="AI2682">
        <v>0</v>
      </c>
      <c r="AJ2682">
        <v>0</v>
      </c>
      <c r="AK2682">
        <v>0</v>
      </c>
      <c r="AL2682">
        <v>0</v>
      </c>
      <c r="AM2682">
        <v>0</v>
      </c>
      <c r="AN2682">
        <v>0</v>
      </c>
      <c r="AO2682">
        <v>0</v>
      </c>
      <c r="AP2682">
        <v>0</v>
      </c>
      <c r="AQ2682">
        <v>0</v>
      </c>
      <c r="AR2682">
        <v>0</v>
      </c>
      <c r="AS2682">
        <v>0</v>
      </c>
      <c r="AT2682">
        <v>0</v>
      </c>
      <c r="AU2682">
        <v>0</v>
      </c>
      <c r="AV2682">
        <v>0</v>
      </c>
      <c r="AW2682">
        <v>0</v>
      </c>
      <c r="AX2682">
        <v>0</v>
      </c>
      <c r="AY2682">
        <v>0</v>
      </c>
      <c r="AZ2682">
        <v>0</v>
      </c>
      <c r="BA2682">
        <v>0</v>
      </c>
      <c r="BB2682">
        <v>0</v>
      </c>
      <c r="BC2682">
        <v>0</v>
      </c>
      <c r="BD2682">
        <v>1</v>
      </c>
      <c r="BE2682">
        <v>2</v>
      </c>
      <c r="BF2682">
        <v>3</v>
      </c>
      <c r="BG2682">
        <v>3</v>
      </c>
      <c r="BH2682">
        <v>3</v>
      </c>
      <c r="BI2682">
        <v>3</v>
      </c>
      <c r="BJ2682">
        <v>3</v>
      </c>
      <c r="BK2682">
        <v>4</v>
      </c>
      <c r="BL2682">
        <v>4</v>
      </c>
      <c r="BM2682">
        <v>6</v>
      </c>
      <c r="BN2682">
        <v>9</v>
      </c>
      <c r="BO2682">
        <v>10</v>
      </c>
      <c r="BP2682">
        <v>11</v>
      </c>
      <c r="BQ2682">
        <v>11</v>
      </c>
      <c r="BR2682">
        <v>20</v>
      </c>
      <c r="BS2682">
        <v>21</v>
      </c>
      <c r="BT2682">
        <v>27</v>
      </c>
      <c r="BU2682">
        <v>32</v>
      </c>
      <c r="BV2682">
        <v>35</v>
      </c>
      <c r="BW2682">
        <v>36</v>
      </c>
      <c r="BX2682">
        <v>41</v>
      </c>
      <c r="BY2682">
        <v>41</v>
      </c>
      <c r="BZ2682">
        <v>42</v>
      </c>
      <c r="CA2682">
        <v>42</v>
      </c>
      <c r="CB2682">
        <v>44</v>
      </c>
      <c r="CC2682">
        <v>45</v>
      </c>
      <c r="CD2682">
        <v>49</v>
      </c>
      <c r="CE2682">
        <v>49</v>
      </c>
      <c r="CF2682">
        <v>49</v>
      </c>
      <c r="CG2682">
        <v>49</v>
      </c>
      <c r="CH2682">
        <v>51</v>
      </c>
      <c r="CI2682">
        <v>51</v>
      </c>
      <c r="CJ2682">
        <v>51</v>
      </c>
      <c r="CK2682">
        <v>51</v>
      </c>
      <c r="CL2682">
        <v>51</v>
      </c>
      <c r="CM2682">
        <v>55</v>
      </c>
      <c r="CN2682">
        <v>56</v>
      </c>
      <c r="CO2682">
        <v>56</v>
      </c>
      <c r="CP2682">
        <v>57</v>
      </c>
      <c r="CQ2682">
        <v>59</v>
      </c>
      <c r="CR2682">
        <v>59</v>
      </c>
      <c r="CS2682">
        <v>59</v>
      </c>
      <c r="CT2682">
        <v>59</v>
      </c>
      <c r="CU2682">
        <v>60</v>
      </c>
      <c r="CV2682">
        <v>60</v>
      </c>
      <c r="CW2682">
        <v>60</v>
      </c>
    </row>
    <row r="2683" spans="1:101" x14ac:dyDescent="0.2">
      <c r="A2683">
        <v>48323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>
        <v>0</v>
      </c>
      <c r="AH2683">
        <v>0</v>
      </c>
      <c r="AI2683">
        <v>0</v>
      </c>
      <c r="AJ2683">
        <v>0</v>
      </c>
      <c r="AK2683">
        <v>0</v>
      </c>
      <c r="AL2683">
        <v>0</v>
      </c>
      <c r="AM2683">
        <v>0</v>
      </c>
      <c r="AN2683">
        <v>0</v>
      </c>
      <c r="AO2683">
        <v>0</v>
      </c>
      <c r="AP2683">
        <v>0</v>
      </c>
      <c r="AQ2683">
        <v>0</v>
      </c>
      <c r="AR2683">
        <v>0</v>
      </c>
      <c r="AS2683">
        <v>0</v>
      </c>
      <c r="AT2683">
        <v>0</v>
      </c>
      <c r="AU2683">
        <v>0</v>
      </c>
      <c r="AV2683">
        <v>0</v>
      </c>
      <c r="AW2683">
        <v>0</v>
      </c>
      <c r="AX2683">
        <v>0</v>
      </c>
      <c r="AY2683">
        <v>0</v>
      </c>
      <c r="AZ2683">
        <v>0</v>
      </c>
      <c r="BA2683">
        <v>0</v>
      </c>
      <c r="BB2683">
        <v>0</v>
      </c>
      <c r="BC2683">
        <v>0</v>
      </c>
      <c r="BD2683">
        <v>0</v>
      </c>
      <c r="BE2683">
        <v>0</v>
      </c>
      <c r="BF2683">
        <v>0</v>
      </c>
      <c r="BG2683">
        <v>0</v>
      </c>
      <c r="BH2683">
        <v>0</v>
      </c>
      <c r="BI2683">
        <v>0</v>
      </c>
      <c r="BJ2683">
        <v>0</v>
      </c>
      <c r="BK2683">
        <v>1</v>
      </c>
      <c r="BL2683">
        <v>1</v>
      </c>
      <c r="BM2683">
        <v>1</v>
      </c>
      <c r="BN2683">
        <v>1</v>
      </c>
      <c r="BO2683">
        <v>1</v>
      </c>
      <c r="BP2683">
        <v>1</v>
      </c>
      <c r="BQ2683">
        <v>1</v>
      </c>
      <c r="BR2683">
        <v>1</v>
      </c>
      <c r="BS2683">
        <v>1</v>
      </c>
      <c r="BT2683">
        <v>1</v>
      </c>
      <c r="BU2683">
        <v>3</v>
      </c>
      <c r="BV2683">
        <v>4</v>
      </c>
      <c r="BW2683">
        <v>4</v>
      </c>
      <c r="BX2683">
        <v>4</v>
      </c>
      <c r="BY2683">
        <v>5</v>
      </c>
      <c r="BZ2683">
        <v>5</v>
      </c>
      <c r="CA2683">
        <v>7</v>
      </c>
      <c r="CB2683">
        <v>7</v>
      </c>
      <c r="CC2683">
        <v>8</v>
      </c>
      <c r="CD2683">
        <v>9</v>
      </c>
      <c r="CE2683">
        <v>9</v>
      </c>
      <c r="CF2683">
        <v>9</v>
      </c>
      <c r="CG2683">
        <v>10</v>
      </c>
      <c r="CH2683">
        <v>10</v>
      </c>
      <c r="CI2683">
        <v>10</v>
      </c>
      <c r="CJ2683">
        <v>12</v>
      </c>
      <c r="CK2683">
        <v>12</v>
      </c>
      <c r="CL2683">
        <v>12</v>
      </c>
      <c r="CM2683">
        <v>12</v>
      </c>
      <c r="CN2683">
        <v>15</v>
      </c>
      <c r="CO2683">
        <v>15</v>
      </c>
      <c r="CP2683">
        <v>15</v>
      </c>
      <c r="CQ2683">
        <v>15</v>
      </c>
      <c r="CR2683">
        <v>16</v>
      </c>
      <c r="CS2683">
        <v>16</v>
      </c>
      <c r="CT2683">
        <v>16</v>
      </c>
      <c r="CU2683">
        <v>16</v>
      </c>
      <c r="CV2683">
        <v>16</v>
      </c>
      <c r="CW2683">
        <v>24</v>
      </c>
    </row>
    <row r="2684" spans="1:101" x14ac:dyDescent="0.2">
      <c r="A2684">
        <v>48307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0</v>
      </c>
      <c r="AI2684">
        <v>0</v>
      </c>
      <c r="AJ2684">
        <v>0</v>
      </c>
      <c r="AK2684">
        <v>0</v>
      </c>
      <c r="AL2684">
        <v>0</v>
      </c>
      <c r="AM2684">
        <v>0</v>
      </c>
      <c r="AN2684">
        <v>0</v>
      </c>
      <c r="AO2684">
        <v>0</v>
      </c>
      <c r="AP2684">
        <v>0</v>
      </c>
      <c r="AQ2684">
        <v>0</v>
      </c>
      <c r="AR2684">
        <v>0</v>
      </c>
      <c r="AS2684">
        <v>0</v>
      </c>
      <c r="AT2684">
        <v>0</v>
      </c>
      <c r="AU2684">
        <v>0</v>
      </c>
      <c r="AV2684">
        <v>0</v>
      </c>
      <c r="AW2684">
        <v>0</v>
      </c>
      <c r="AX2684">
        <v>0</v>
      </c>
      <c r="AY2684">
        <v>0</v>
      </c>
      <c r="AZ2684">
        <v>0</v>
      </c>
      <c r="BA2684">
        <v>0</v>
      </c>
      <c r="BB2684">
        <v>0</v>
      </c>
      <c r="BC2684">
        <v>0</v>
      </c>
      <c r="BD2684">
        <v>0</v>
      </c>
      <c r="BE2684">
        <v>0</v>
      </c>
      <c r="BF2684">
        <v>0</v>
      </c>
      <c r="BG2684">
        <v>0</v>
      </c>
      <c r="BH2684">
        <v>0</v>
      </c>
      <c r="BI2684">
        <v>0</v>
      </c>
      <c r="BJ2684">
        <v>0</v>
      </c>
      <c r="BK2684">
        <v>0</v>
      </c>
      <c r="BL2684">
        <v>0</v>
      </c>
      <c r="BM2684">
        <v>0</v>
      </c>
      <c r="BN2684">
        <v>0</v>
      </c>
      <c r="BO2684">
        <v>0</v>
      </c>
      <c r="BP2684">
        <v>0</v>
      </c>
      <c r="BQ2684">
        <v>0</v>
      </c>
      <c r="BR2684">
        <v>0</v>
      </c>
      <c r="BS2684">
        <v>0</v>
      </c>
      <c r="BT2684">
        <v>0</v>
      </c>
      <c r="BU2684">
        <v>0</v>
      </c>
      <c r="BV2684">
        <v>0</v>
      </c>
      <c r="BW2684">
        <v>0</v>
      </c>
      <c r="BX2684">
        <v>0</v>
      </c>
      <c r="BY2684">
        <v>0</v>
      </c>
      <c r="BZ2684">
        <v>1</v>
      </c>
      <c r="CA2684">
        <v>0</v>
      </c>
      <c r="CB2684">
        <v>1</v>
      </c>
      <c r="CC2684">
        <v>2</v>
      </c>
      <c r="CD2684">
        <v>3</v>
      </c>
      <c r="CE2684">
        <v>3</v>
      </c>
      <c r="CF2684">
        <v>3</v>
      </c>
      <c r="CG2684">
        <v>3</v>
      </c>
      <c r="CH2684">
        <v>3</v>
      </c>
      <c r="CI2684">
        <v>3</v>
      </c>
      <c r="CJ2684">
        <v>3</v>
      </c>
      <c r="CK2684">
        <v>3</v>
      </c>
      <c r="CL2684">
        <v>3</v>
      </c>
      <c r="CM2684">
        <v>3</v>
      </c>
      <c r="CN2684">
        <v>3</v>
      </c>
      <c r="CO2684">
        <v>3</v>
      </c>
      <c r="CP2684">
        <v>3</v>
      </c>
      <c r="CQ2684">
        <v>3</v>
      </c>
      <c r="CR2684">
        <v>3</v>
      </c>
      <c r="CS2684">
        <v>3</v>
      </c>
      <c r="CT2684">
        <v>3</v>
      </c>
      <c r="CU2684">
        <v>3</v>
      </c>
      <c r="CV2684">
        <v>3</v>
      </c>
      <c r="CW2684">
        <v>3</v>
      </c>
    </row>
    <row r="2685" spans="1:101" x14ac:dyDescent="0.2">
      <c r="A2685">
        <v>48309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0</v>
      </c>
      <c r="AI2685">
        <v>0</v>
      </c>
      <c r="AJ2685">
        <v>0</v>
      </c>
      <c r="AK2685">
        <v>0</v>
      </c>
      <c r="AL2685">
        <v>0</v>
      </c>
      <c r="AM2685">
        <v>0</v>
      </c>
      <c r="AN2685">
        <v>0</v>
      </c>
      <c r="AO2685">
        <v>0</v>
      </c>
      <c r="AP2685">
        <v>0</v>
      </c>
      <c r="AQ2685">
        <v>0</v>
      </c>
      <c r="AR2685">
        <v>0</v>
      </c>
      <c r="AS2685">
        <v>0</v>
      </c>
      <c r="AT2685">
        <v>0</v>
      </c>
      <c r="AU2685">
        <v>0</v>
      </c>
      <c r="AV2685">
        <v>0</v>
      </c>
      <c r="AW2685">
        <v>0</v>
      </c>
      <c r="AX2685">
        <v>0</v>
      </c>
      <c r="AY2685">
        <v>0</v>
      </c>
      <c r="AZ2685">
        <v>0</v>
      </c>
      <c r="BA2685">
        <v>0</v>
      </c>
      <c r="BB2685">
        <v>0</v>
      </c>
      <c r="BC2685">
        <v>0</v>
      </c>
      <c r="BD2685">
        <v>0</v>
      </c>
      <c r="BE2685">
        <v>0</v>
      </c>
      <c r="BF2685">
        <v>5</v>
      </c>
      <c r="BG2685">
        <v>6</v>
      </c>
      <c r="BH2685">
        <v>13</v>
      </c>
      <c r="BI2685">
        <v>16</v>
      </c>
      <c r="BJ2685">
        <v>16</v>
      </c>
      <c r="BK2685">
        <v>16</v>
      </c>
      <c r="BL2685">
        <v>24</v>
      </c>
      <c r="BM2685">
        <v>24</v>
      </c>
      <c r="BN2685">
        <v>28</v>
      </c>
      <c r="BO2685">
        <v>33</v>
      </c>
      <c r="BP2685">
        <v>34</v>
      </c>
      <c r="BQ2685">
        <v>34</v>
      </c>
      <c r="BR2685">
        <v>36</v>
      </c>
      <c r="BS2685">
        <v>39</v>
      </c>
      <c r="BT2685">
        <v>44</v>
      </c>
      <c r="BU2685">
        <v>48</v>
      </c>
      <c r="BV2685">
        <v>49</v>
      </c>
      <c r="BW2685">
        <v>50</v>
      </c>
      <c r="BX2685">
        <v>51</v>
      </c>
      <c r="BY2685">
        <v>53</v>
      </c>
      <c r="BZ2685">
        <v>56</v>
      </c>
      <c r="CA2685">
        <v>62</v>
      </c>
      <c r="CB2685">
        <v>62</v>
      </c>
      <c r="CC2685">
        <v>66</v>
      </c>
      <c r="CD2685">
        <v>68</v>
      </c>
      <c r="CE2685">
        <v>69</v>
      </c>
      <c r="CF2685">
        <v>71</v>
      </c>
      <c r="CG2685">
        <v>71</v>
      </c>
      <c r="CH2685">
        <v>74</v>
      </c>
      <c r="CI2685">
        <v>74</v>
      </c>
      <c r="CJ2685">
        <v>76</v>
      </c>
      <c r="CK2685">
        <v>76</v>
      </c>
      <c r="CL2685">
        <v>76</v>
      </c>
      <c r="CM2685">
        <v>76</v>
      </c>
      <c r="CN2685">
        <v>77</v>
      </c>
      <c r="CO2685">
        <v>78</v>
      </c>
      <c r="CP2685">
        <v>81</v>
      </c>
      <c r="CQ2685">
        <v>81</v>
      </c>
      <c r="CR2685">
        <v>81</v>
      </c>
      <c r="CS2685">
        <v>81</v>
      </c>
      <c r="CT2685">
        <v>82</v>
      </c>
      <c r="CU2685">
        <v>87</v>
      </c>
      <c r="CV2685">
        <v>87</v>
      </c>
      <c r="CW2685">
        <v>88</v>
      </c>
    </row>
    <row r="2686" spans="1:101" x14ac:dyDescent="0.2">
      <c r="A2686">
        <v>48311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v>0</v>
      </c>
      <c r="AK2686">
        <v>0</v>
      </c>
      <c r="AL2686">
        <v>0</v>
      </c>
      <c r="AM2686">
        <v>0</v>
      </c>
      <c r="AN2686">
        <v>0</v>
      </c>
      <c r="AO2686">
        <v>0</v>
      </c>
      <c r="AP2686">
        <v>0</v>
      </c>
      <c r="AQ2686">
        <v>0</v>
      </c>
      <c r="AR2686">
        <v>0</v>
      </c>
      <c r="AS2686">
        <v>0</v>
      </c>
      <c r="AT2686">
        <v>0</v>
      </c>
      <c r="AU2686">
        <v>0</v>
      </c>
      <c r="AV2686">
        <v>0</v>
      </c>
      <c r="AW2686">
        <v>0</v>
      </c>
      <c r="AX2686">
        <v>0</v>
      </c>
      <c r="AY2686">
        <v>0</v>
      </c>
      <c r="AZ2686">
        <v>0</v>
      </c>
      <c r="BA2686">
        <v>0</v>
      </c>
      <c r="BB2686">
        <v>0</v>
      </c>
      <c r="BC2686">
        <v>0</v>
      </c>
      <c r="BD2686">
        <v>0</v>
      </c>
      <c r="BE2686">
        <v>0</v>
      </c>
      <c r="BF2686">
        <v>0</v>
      </c>
      <c r="BG2686">
        <v>0</v>
      </c>
      <c r="BH2686">
        <v>0</v>
      </c>
      <c r="BI2686">
        <v>0</v>
      </c>
      <c r="BJ2686">
        <v>0</v>
      </c>
      <c r="BK2686">
        <v>0</v>
      </c>
      <c r="BL2686">
        <v>0</v>
      </c>
      <c r="BM2686">
        <v>0</v>
      </c>
      <c r="BN2686">
        <v>0</v>
      </c>
      <c r="BO2686">
        <v>0</v>
      </c>
      <c r="BP2686">
        <v>0</v>
      </c>
      <c r="BQ2686">
        <v>0</v>
      </c>
      <c r="BR2686">
        <v>0</v>
      </c>
      <c r="BS2686">
        <v>0</v>
      </c>
      <c r="BT2686">
        <v>0</v>
      </c>
      <c r="BU2686">
        <v>0</v>
      </c>
      <c r="BV2686">
        <v>0</v>
      </c>
      <c r="BW2686">
        <v>0</v>
      </c>
      <c r="BX2686">
        <v>0</v>
      </c>
      <c r="BY2686">
        <v>0</v>
      </c>
      <c r="BZ2686">
        <v>0</v>
      </c>
      <c r="CA2686">
        <v>0</v>
      </c>
      <c r="CB2686">
        <v>0</v>
      </c>
      <c r="CC2686">
        <v>0</v>
      </c>
      <c r="CD2686">
        <v>0</v>
      </c>
      <c r="CE2686">
        <v>0</v>
      </c>
      <c r="CF2686">
        <v>0</v>
      </c>
      <c r="CG2686">
        <v>0</v>
      </c>
      <c r="CH2686">
        <v>0</v>
      </c>
      <c r="CI2686">
        <v>0</v>
      </c>
      <c r="CJ2686">
        <v>0</v>
      </c>
      <c r="CK2686">
        <v>0</v>
      </c>
      <c r="CL2686">
        <v>0</v>
      </c>
      <c r="CM2686">
        <v>0</v>
      </c>
      <c r="CN2686">
        <v>0</v>
      </c>
      <c r="CO2686">
        <v>0</v>
      </c>
      <c r="CP2686">
        <v>0</v>
      </c>
      <c r="CQ2686">
        <v>0</v>
      </c>
      <c r="CR2686">
        <v>0</v>
      </c>
      <c r="CS2686">
        <v>0</v>
      </c>
      <c r="CT2686">
        <v>0</v>
      </c>
      <c r="CU2686">
        <v>0</v>
      </c>
      <c r="CV2686">
        <v>0</v>
      </c>
      <c r="CW2686">
        <v>0</v>
      </c>
    </row>
    <row r="2687" spans="1:101" x14ac:dyDescent="0.2">
      <c r="A2687">
        <v>48325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  <c r="AI2687">
        <v>0</v>
      </c>
      <c r="AJ2687">
        <v>0</v>
      </c>
      <c r="AK2687">
        <v>0</v>
      </c>
      <c r="AL2687">
        <v>0</v>
      </c>
      <c r="AM2687">
        <v>0</v>
      </c>
      <c r="AN2687">
        <v>0</v>
      </c>
      <c r="AO2687">
        <v>0</v>
      </c>
      <c r="AP2687">
        <v>0</v>
      </c>
      <c r="AQ2687">
        <v>0</v>
      </c>
      <c r="AR2687">
        <v>0</v>
      </c>
      <c r="AS2687">
        <v>0</v>
      </c>
      <c r="AT2687">
        <v>0</v>
      </c>
      <c r="AU2687">
        <v>0</v>
      </c>
      <c r="AV2687">
        <v>0</v>
      </c>
      <c r="AW2687">
        <v>0</v>
      </c>
      <c r="AX2687">
        <v>0</v>
      </c>
      <c r="AY2687">
        <v>0</v>
      </c>
      <c r="AZ2687">
        <v>0</v>
      </c>
      <c r="BA2687">
        <v>0</v>
      </c>
      <c r="BB2687">
        <v>0</v>
      </c>
      <c r="BC2687">
        <v>0</v>
      </c>
      <c r="BD2687">
        <v>0</v>
      </c>
      <c r="BE2687">
        <v>0</v>
      </c>
      <c r="BF2687">
        <v>0</v>
      </c>
      <c r="BG2687">
        <v>0</v>
      </c>
      <c r="BH2687">
        <v>0</v>
      </c>
      <c r="BI2687">
        <v>1</v>
      </c>
      <c r="BJ2687">
        <v>1</v>
      </c>
      <c r="BK2687">
        <v>1</v>
      </c>
      <c r="BL2687">
        <v>1</v>
      </c>
      <c r="BM2687">
        <v>1</v>
      </c>
      <c r="BN2687">
        <v>1</v>
      </c>
      <c r="BO2687">
        <v>3</v>
      </c>
      <c r="BP2687">
        <v>3</v>
      </c>
      <c r="BQ2687">
        <v>3</v>
      </c>
      <c r="BR2687">
        <v>3</v>
      </c>
      <c r="BS2687">
        <v>3</v>
      </c>
      <c r="BT2687">
        <v>3</v>
      </c>
      <c r="BU2687">
        <v>3</v>
      </c>
      <c r="BV2687">
        <v>3</v>
      </c>
      <c r="BW2687">
        <v>3</v>
      </c>
      <c r="BX2687">
        <v>4</v>
      </c>
      <c r="BY2687">
        <v>4</v>
      </c>
      <c r="BZ2687">
        <v>6</v>
      </c>
      <c r="CA2687">
        <v>7</v>
      </c>
      <c r="CB2687">
        <v>9</v>
      </c>
      <c r="CC2687">
        <v>10</v>
      </c>
      <c r="CD2687">
        <v>12</v>
      </c>
      <c r="CE2687">
        <v>13</v>
      </c>
      <c r="CF2687">
        <v>13</v>
      </c>
      <c r="CG2687">
        <v>13</v>
      </c>
      <c r="CH2687">
        <v>13</v>
      </c>
      <c r="CI2687">
        <v>15</v>
      </c>
      <c r="CJ2687">
        <v>15</v>
      </c>
      <c r="CK2687">
        <v>15</v>
      </c>
      <c r="CL2687">
        <v>15</v>
      </c>
      <c r="CM2687">
        <v>15</v>
      </c>
      <c r="CN2687">
        <v>15</v>
      </c>
      <c r="CO2687">
        <v>17</v>
      </c>
      <c r="CP2687">
        <v>17</v>
      </c>
      <c r="CQ2687">
        <v>17</v>
      </c>
      <c r="CR2687">
        <v>19</v>
      </c>
      <c r="CS2687">
        <v>19</v>
      </c>
      <c r="CT2687">
        <v>19</v>
      </c>
      <c r="CU2687">
        <v>19</v>
      </c>
      <c r="CV2687">
        <v>19</v>
      </c>
      <c r="CW2687">
        <v>20</v>
      </c>
    </row>
    <row r="2688" spans="1:101" x14ac:dyDescent="0.2">
      <c r="A2688">
        <v>48327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0</v>
      </c>
      <c r="AK2688">
        <v>0</v>
      </c>
      <c r="AL2688">
        <v>0</v>
      </c>
      <c r="AM2688">
        <v>0</v>
      </c>
      <c r="AN2688">
        <v>0</v>
      </c>
      <c r="AO2688">
        <v>0</v>
      </c>
      <c r="AP2688">
        <v>0</v>
      </c>
      <c r="AQ2688">
        <v>0</v>
      </c>
      <c r="AR2688">
        <v>0</v>
      </c>
      <c r="AS2688">
        <v>0</v>
      </c>
      <c r="AT2688">
        <v>0</v>
      </c>
      <c r="AU2688">
        <v>0</v>
      </c>
      <c r="AV2688">
        <v>0</v>
      </c>
      <c r="AW2688">
        <v>0</v>
      </c>
      <c r="AX2688">
        <v>0</v>
      </c>
      <c r="AY2688">
        <v>0</v>
      </c>
      <c r="AZ2688">
        <v>0</v>
      </c>
      <c r="BA2688">
        <v>0</v>
      </c>
      <c r="BB2688">
        <v>0</v>
      </c>
      <c r="BC2688">
        <v>0</v>
      </c>
      <c r="BD2688">
        <v>0</v>
      </c>
      <c r="BE2688">
        <v>0</v>
      </c>
      <c r="BF2688">
        <v>0</v>
      </c>
      <c r="BG2688">
        <v>0</v>
      </c>
      <c r="BH2688">
        <v>0</v>
      </c>
      <c r="BI2688">
        <v>0</v>
      </c>
      <c r="BJ2688">
        <v>0</v>
      </c>
      <c r="BK2688">
        <v>0</v>
      </c>
      <c r="BL2688">
        <v>0</v>
      </c>
      <c r="BM2688">
        <v>0</v>
      </c>
      <c r="BN2688">
        <v>0</v>
      </c>
      <c r="BO2688">
        <v>0</v>
      </c>
      <c r="BP2688">
        <v>0</v>
      </c>
      <c r="BQ2688">
        <v>0</v>
      </c>
      <c r="BR2688">
        <v>0</v>
      </c>
      <c r="BS2688">
        <v>0</v>
      </c>
      <c r="BT2688">
        <v>0</v>
      </c>
      <c r="BU2688">
        <v>0</v>
      </c>
      <c r="BV2688">
        <v>0</v>
      </c>
      <c r="BW2688">
        <v>0</v>
      </c>
      <c r="BX2688">
        <v>0</v>
      </c>
      <c r="BY2688">
        <v>0</v>
      </c>
      <c r="BZ2688">
        <v>0</v>
      </c>
      <c r="CA2688">
        <v>0</v>
      </c>
      <c r="CB2688">
        <v>0</v>
      </c>
      <c r="CC2688">
        <v>0</v>
      </c>
      <c r="CD2688">
        <v>0</v>
      </c>
      <c r="CE2688">
        <v>0</v>
      </c>
      <c r="CF2688">
        <v>0</v>
      </c>
      <c r="CG2688">
        <v>0</v>
      </c>
      <c r="CH2688">
        <v>0</v>
      </c>
      <c r="CI2688">
        <v>0</v>
      </c>
      <c r="CJ2688">
        <v>0</v>
      </c>
      <c r="CK2688">
        <v>0</v>
      </c>
      <c r="CL2688">
        <v>0</v>
      </c>
      <c r="CM2688">
        <v>0</v>
      </c>
      <c r="CN2688">
        <v>0</v>
      </c>
      <c r="CO2688">
        <v>0</v>
      </c>
      <c r="CP2688">
        <v>0</v>
      </c>
      <c r="CQ2688">
        <v>0</v>
      </c>
      <c r="CR2688">
        <v>0</v>
      </c>
      <c r="CS2688">
        <v>0</v>
      </c>
      <c r="CT2688">
        <v>0</v>
      </c>
      <c r="CU2688">
        <v>0</v>
      </c>
      <c r="CV2688">
        <v>0</v>
      </c>
      <c r="CW2688">
        <v>0</v>
      </c>
    </row>
    <row r="2689" spans="1:101" x14ac:dyDescent="0.2">
      <c r="A2689">
        <v>48329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  <c r="AI2689">
        <v>0</v>
      </c>
      <c r="AJ2689">
        <v>0</v>
      </c>
      <c r="AK2689">
        <v>0</v>
      </c>
      <c r="AL2689">
        <v>0</v>
      </c>
      <c r="AM2689">
        <v>0</v>
      </c>
      <c r="AN2689">
        <v>0</v>
      </c>
      <c r="AO2689">
        <v>0</v>
      </c>
      <c r="AP2689">
        <v>0</v>
      </c>
      <c r="AQ2689">
        <v>0</v>
      </c>
      <c r="AR2689">
        <v>0</v>
      </c>
      <c r="AS2689">
        <v>0</v>
      </c>
      <c r="AT2689">
        <v>0</v>
      </c>
      <c r="AU2689">
        <v>0</v>
      </c>
      <c r="AV2689">
        <v>0</v>
      </c>
      <c r="AW2689">
        <v>0</v>
      </c>
      <c r="AX2689">
        <v>0</v>
      </c>
      <c r="AY2689">
        <v>0</v>
      </c>
      <c r="AZ2689">
        <v>0</v>
      </c>
      <c r="BA2689">
        <v>0</v>
      </c>
      <c r="BB2689">
        <v>0</v>
      </c>
      <c r="BC2689">
        <v>0</v>
      </c>
      <c r="BD2689">
        <v>0</v>
      </c>
      <c r="BE2689">
        <v>0</v>
      </c>
      <c r="BF2689">
        <v>0</v>
      </c>
      <c r="BG2689">
        <v>0</v>
      </c>
      <c r="BH2689">
        <v>1</v>
      </c>
      <c r="BI2689">
        <v>1</v>
      </c>
      <c r="BJ2689">
        <v>1</v>
      </c>
      <c r="BK2689">
        <v>1</v>
      </c>
      <c r="BL2689">
        <v>3</v>
      </c>
      <c r="BM2689">
        <v>4</v>
      </c>
      <c r="BN2689">
        <v>6</v>
      </c>
      <c r="BO2689">
        <v>7</v>
      </c>
      <c r="BP2689">
        <v>11</v>
      </c>
      <c r="BQ2689">
        <v>12</v>
      </c>
      <c r="BR2689">
        <v>13</v>
      </c>
      <c r="BS2689">
        <v>16</v>
      </c>
      <c r="BT2689">
        <v>16</v>
      </c>
      <c r="BU2689">
        <v>16</v>
      </c>
      <c r="BV2689">
        <v>22</v>
      </c>
      <c r="BW2689">
        <v>22</v>
      </c>
      <c r="BX2689">
        <v>24</v>
      </c>
      <c r="BY2689">
        <v>24</v>
      </c>
      <c r="BZ2689">
        <v>27</v>
      </c>
      <c r="CA2689">
        <v>30</v>
      </c>
      <c r="CB2689">
        <v>31</v>
      </c>
      <c r="CC2689">
        <v>31</v>
      </c>
      <c r="CD2689">
        <v>31</v>
      </c>
      <c r="CE2689">
        <v>32</v>
      </c>
      <c r="CF2689">
        <v>32</v>
      </c>
      <c r="CG2689">
        <v>32</v>
      </c>
      <c r="CH2689">
        <v>35</v>
      </c>
      <c r="CI2689">
        <v>37</v>
      </c>
      <c r="CJ2689">
        <v>41</v>
      </c>
      <c r="CK2689">
        <v>42</v>
      </c>
      <c r="CL2689">
        <v>42</v>
      </c>
      <c r="CM2689">
        <v>43</v>
      </c>
      <c r="CN2689">
        <v>64</v>
      </c>
      <c r="CO2689">
        <v>65</v>
      </c>
      <c r="CP2689">
        <v>67</v>
      </c>
      <c r="CQ2689">
        <v>69</v>
      </c>
      <c r="CR2689">
        <v>70</v>
      </c>
      <c r="CS2689">
        <v>71</v>
      </c>
      <c r="CT2689">
        <v>73</v>
      </c>
      <c r="CU2689">
        <v>74</v>
      </c>
      <c r="CV2689">
        <v>75</v>
      </c>
      <c r="CW2689">
        <v>76</v>
      </c>
    </row>
    <row r="2690" spans="1:101" x14ac:dyDescent="0.2">
      <c r="A2690">
        <v>48331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  <c r="AI2690">
        <v>0</v>
      </c>
      <c r="AJ2690">
        <v>0</v>
      </c>
      <c r="AK2690">
        <v>0</v>
      </c>
      <c r="AL2690">
        <v>0</v>
      </c>
      <c r="AM2690">
        <v>0</v>
      </c>
      <c r="AN2690">
        <v>0</v>
      </c>
      <c r="AO2690">
        <v>0</v>
      </c>
      <c r="AP2690">
        <v>0</v>
      </c>
      <c r="AQ2690">
        <v>0</v>
      </c>
      <c r="AR2690">
        <v>0</v>
      </c>
      <c r="AS2690">
        <v>0</v>
      </c>
      <c r="AT2690">
        <v>0</v>
      </c>
      <c r="AU2690">
        <v>0</v>
      </c>
      <c r="AV2690">
        <v>0</v>
      </c>
      <c r="AW2690">
        <v>0</v>
      </c>
      <c r="AX2690">
        <v>0</v>
      </c>
      <c r="AY2690">
        <v>0</v>
      </c>
      <c r="AZ2690">
        <v>0</v>
      </c>
      <c r="BA2690">
        <v>0</v>
      </c>
      <c r="BB2690">
        <v>0</v>
      </c>
      <c r="BC2690">
        <v>0</v>
      </c>
      <c r="BD2690">
        <v>0</v>
      </c>
      <c r="BE2690">
        <v>0</v>
      </c>
      <c r="BF2690">
        <v>0</v>
      </c>
      <c r="BG2690">
        <v>0</v>
      </c>
      <c r="BH2690">
        <v>1</v>
      </c>
      <c r="BI2690">
        <v>1</v>
      </c>
      <c r="BJ2690">
        <v>1</v>
      </c>
      <c r="BK2690">
        <v>2</v>
      </c>
      <c r="BL2690">
        <v>2</v>
      </c>
      <c r="BM2690">
        <v>2</v>
      </c>
      <c r="BN2690">
        <v>2</v>
      </c>
      <c r="BO2690">
        <v>2</v>
      </c>
      <c r="BP2690">
        <v>2</v>
      </c>
      <c r="BQ2690">
        <v>2</v>
      </c>
      <c r="BR2690">
        <v>2</v>
      </c>
      <c r="BS2690">
        <v>2</v>
      </c>
      <c r="BT2690">
        <v>2</v>
      </c>
      <c r="BU2690">
        <v>2</v>
      </c>
      <c r="BV2690">
        <v>2</v>
      </c>
      <c r="BW2690">
        <v>2</v>
      </c>
      <c r="BX2690">
        <v>3</v>
      </c>
      <c r="BY2690">
        <v>3</v>
      </c>
      <c r="BZ2690">
        <v>3</v>
      </c>
      <c r="CA2690">
        <v>7</v>
      </c>
      <c r="CB2690">
        <v>7</v>
      </c>
      <c r="CC2690">
        <v>7</v>
      </c>
      <c r="CD2690">
        <v>7</v>
      </c>
      <c r="CE2690">
        <v>7</v>
      </c>
      <c r="CF2690">
        <v>8</v>
      </c>
      <c r="CG2690">
        <v>8</v>
      </c>
      <c r="CH2690">
        <v>8</v>
      </c>
      <c r="CI2690">
        <v>8</v>
      </c>
      <c r="CJ2690">
        <v>9</v>
      </c>
      <c r="CK2690">
        <v>9</v>
      </c>
      <c r="CL2690">
        <v>11</v>
      </c>
      <c r="CM2690">
        <v>12</v>
      </c>
      <c r="CN2690">
        <v>12</v>
      </c>
      <c r="CO2690">
        <v>12</v>
      </c>
      <c r="CP2690">
        <v>13</v>
      </c>
      <c r="CQ2690">
        <v>13</v>
      </c>
      <c r="CR2690">
        <v>13</v>
      </c>
      <c r="CS2690">
        <v>13</v>
      </c>
      <c r="CT2690">
        <v>13</v>
      </c>
      <c r="CU2690">
        <v>14</v>
      </c>
      <c r="CV2690">
        <v>14</v>
      </c>
      <c r="CW2690">
        <v>16</v>
      </c>
    </row>
    <row r="2691" spans="1:101" x14ac:dyDescent="0.2">
      <c r="A2691">
        <v>48333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  <c r="AI2691">
        <v>0</v>
      </c>
      <c r="AJ2691">
        <v>0</v>
      </c>
      <c r="AK2691">
        <v>0</v>
      </c>
      <c r="AL2691">
        <v>0</v>
      </c>
      <c r="AM2691">
        <v>0</v>
      </c>
      <c r="AN2691">
        <v>0</v>
      </c>
      <c r="AO2691">
        <v>0</v>
      </c>
      <c r="AP2691">
        <v>0</v>
      </c>
      <c r="AQ2691">
        <v>0</v>
      </c>
      <c r="AR2691">
        <v>0</v>
      </c>
      <c r="AS2691">
        <v>0</v>
      </c>
      <c r="AT2691">
        <v>0</v>
      </c>
      <c r="AU2691">
        <v>0</v>
      </c>
      <c r="AV2691">
        <v>0</v>
      </c>
      <c r="AW2691">
        <v>0</v>
      </c>
      <c r="AX2691">
        <v>0</v>
      </c>
      <c r="AY2691">
        <v>0</v>
      </c>
      <c r="AZ2691">
        <v>0</v>
      </c>
      <c r="BA2691">
        <v>0</v>
      </c>
      <c r="BB2691">
        <v>0</v>
      </c>
      <c r="BC2691">
        <v>0</v>
      </c>
      <c r="BD2691">
        <v>0</v>
      </c>
      <c r="BE2691">
        <v>0</v>
      </c>
      <c r="BF2691">
        <v>0</v>
      </c>
      <c r="BG2691">
        <v>0</v>
      </c>
      <c r="BH2691">
        <v>0</v>
      </c>
      <c r="BI2691">
        <v>0</v>
      </c>
      <c r="BJ2691">
        <v>0</v>
      </c>
      <c r="BK2691">
        <v>0</v>
      </c>
      <c r="BL2691">
        <v>0</v>
      </c>
      <c r="BM2691">
        <v>0</v>
      </c>
      <c r="BN2691">
        <v>0</v>
      </c>
      <c r="BO2691">
        <v>0</v>
      </c>
      <c r="BP2691">
        <v>0</v>
      </c>
      <c r="BQ2691">
        <v>0</v>
      </c>
      <c r="BR2691">
        <v>0</v>
      </c>
      <c r="BS2691">
        <v>0</v>
      </c>
      <c r="BT2691">
        <v>0</v>
      </c>
      <c r="BU2691">
        <v>0</v>
      </c>
      <c r="BV2691">
        <v>0</v>
      </c>
      <c r="BW2691">
        <v>0</v>
      </c>
      <c r="BX2691">
        <v>0</v>
      </c>
      <c r="BY2691">
        <v>0</v>
      </c>
      <c r="BZ2691">
        <v>0</v>
      </c>
      <c r="CA2691">
        <v>0</v>
      </c>
      <c r="CB2691">
        <v>0</v>
      </c>
      <c r="CC2691">
        <v>0</v>
      </c>
      <c r="CD2691">
        <v>0</v>
      </c>
      <c r="CE2691">
        <v>0</v>
      </c>
      <c r="CF2691">
        <v>0</v>
      </c>
      <c r="CG2691">
        <v>0</v>
      </c>
      <c r="CH2691">
        <v>0</v>
      </c>
      <c r="CI2691">
        <v>0</v>
      </c>
      <c r="CJ2691">
        <v>0</v>
      </c>
      <c r="CK2691">
        <v>0</v>
      </c>
      <c r="CL2691">
        <v>0</v>
      </c>
      <c r="CM2691">
        <v>0</v>
      </c>
      <c r="CN2691">
        <v>0</v>
      </c>
      <c r="CO2691">
        <v>0</v>
      </c>
      <c r="CP2691">
        <v>0</v>
      </c>
      <c r="CQ2691">
        <v>0</v>
      </c>
      <c r="CR2691">
        <v>0</v>
      </c>
      <c r="CS2691">
        <v>0</v>
      </c>
      <c r="CT2691">
        <v>0</v>
      </c>
      <c r="CU2691">
        <v>0</v>
      </c>
      <c r="CV2691">
        <v>0</v>
      </c>
      <c r="CW2691">
        <v>0</v>
      </c>
    </row>
    <row r="2692" spans="1:101" x14ac:dyDescent="0.2">
      <c r="A2692">
        <v>48335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  <c r="AH2692">
        <v>0</v>
      </c>
      <c r="AI2692">
        <v>0</v>
      </c>
      <c r="AJ2692">
        <v>0</v>
      </c>
      <c r="AK2692">
        <v>0</v>
      </c>
      <c r="AL2692">
        <v>0</v>
      </c>
      <c r="AM2692">
        <v>0</v>
      </c>
      <c r="AN2692">
        <v>0</v>
      </c>
      <c r="AO2692">
        <v>0</v>
      </c>
      <c r="AP2692">
        <v>0</v>
      </c>
      <c r="AQ2692">
        <v>0</v>
      </c>
      <c r="AR2692">
        <v>0</v>
      </c>
      <c r="AS2692">
        <v>0</v>
      </c>
      <c r="AT2692">
        <v>0</v>
      </c>
      <c r="AU2692">
        <v>0</v>
      </c>
      <c r="AV2692">
        <v>0</v>
      </c>
      <c r="AW2692">
        <v>0</v>
      </c>
      <c r="AX2692">
        <v>0</v>
      </c>
      <c r="AY2692">
        <v>0</v>
      </c>
      <c r="AZ2692">
        <v>0</v>
      </c>
      <c r="BA2692">
        <v>0</v>
      </c>
      <c r="BB2692">
        <v>0</v>
      </c>
      <c r="BC2692">
        <v>0</v>
      </c>
      <c r="BD2692">
        <v>0</v>
      </c>
      <c r="BE2692">
        <v>0</v>
      </c>
      <c r="BF2692">
        <v>0</v>
      </c>
      <c r="BG2692">
        <v>0</v>
      </c>
      <c r="BH2692">
        <v>0</v>
      </c>
      <c r="BI2692">
        <v>0</v>
      </c>
      <c r="BJ2692">
        <v>0</v>
      </c>
      <c r="BK2692">
        <v>0</v>
      </c>
      <c r="BL2692">
        <v>0</v>
      </c>
      <c r="BM2692">
        <v>0</v>
      </c>
      <c r="BN2692">
        <v>0</v>
      </c>
      <c r="BO2692">
        <v>0</v>
      </c>
      <c r="BP2692">
        <v>0</v>
      </c>
      <c r="BQ2692">
        <v>0</v>
      </c>
      <c r="BR2692">
        <v>0</v>
      </c>
      <c r="BS2692">
        <v>0</v>
      </c>
      <c r="BT2692">
        <v>0</v>
      </c>
      <c r="BU2692">
        <v>0</v>
      </c>
      <c r="BV2692">
        <v>0</v>
      </c>
      <c r="BW2692">
        <v>0</v>
      </c>
      <c r="BX2692">
        <v>0</v>
      </c>
      <c r="BY2692">
        <v>0</v>
      </c>
      <c r="BZ2692">
        <v>1</v>
      </c>
      <c r="CA2692">
        <v>1</v>
      </c>
      <c r="CB2692">
        <v>1</v>
      </c>
      <c r="CC2692">
        <v>1</v>
      </c>
      <c r="CD2692">
        <v>1</v>
      </c>
      <c r="CE2692">
        <v>1</v>
      </c>
      <c r="CF2692">
        <v>1</v>
      </c>
      <c r="CG2692">
        <v>1</v>
      </c>
      <c r="CH2692">
        <v>1</v>
      </c>
      <c r="CI2692">
        <v>1</v>
      </c>
      <c r="CJ2692">
        <v>1</v>
      </c>
      <c r="CK2692">
        <v>1</v>
      </c>
      <c r="CL2692">
        <v>1</v>
      </c>
      <c r="CM2692">
        <v>1</v>
      </c>
      <c r="CN2692">
        <v>1</v>
      </c>
      <c r="CO2692">
        <v>1</v>
      </c>
      <c r="CP2692">
        <v>1</v>
      </c>
      <c r="CQ2692">
        <v>1</v>
      </c>
      <c r="CR2692">
        <v>1</v>
      </c>
      <c r="CS2692">
        <v>1</v>
      </c>
      <c r="CT2692">
        <v>1</v>
      </c>
      <c r="CU2692">
        <v>1</v>
      </c>
      <c r="CV2692">
        <v>1</v>
      </c>
      <c r="CW2692">
        <v>1</v>
      </c>
    </row>
    <row r="2693" spans="1:101" x14ac:dyDescent="0.2">
      <c r="A2693">
        <v>48337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  <c r="AI2693">
        <v>0</v>
      </c>
      <c r="AJ2693">
        <v>0</v>
      </c>
      <c r="AK2693">
        <v>0</v>
      </c>
      <c r="AL2693">
        <v>0</v>
      </c>
      <c r="AM2693">
        <v>0</v>
      </c>
      <c r="AN2693">
        <v>0</v>
      </c>
      <c r="AO2693">
        <v>0</v>
      </c>
      <c r="AP2693">
        <v>0</v>
      </c>
      <c r="AQ2693">
        <v>0</v>
      </c>
      <c r="AR2693">
        <v>0</v>
      </c>
      <c r="AS2693">
        <v>0</v>
      </c>
      <c r="AT2693">
        <v>0</v>
      </c>
      <c r="AU2693">
        <v>0</v>
      </c>
      <c r="AV2693">
        <v>0</v>
      </c>
      <c r="AW2693">
        <v>0</v>
      </c>
      <c r="AX2693">
        <v>0</v>
      </c>
      <c r="AY2693">
        <v>0</v>
      </c>
      <c r="AZ2693">
        <v>0</v>
      </c>
      <c r="BA2693">
        <v>0</v>
      </c>
      <c r="BB2693">
        <v>0</v>
      </c>
      <c r="BC2693">
        <v>0</v>
      </c>
      <c r="BD2693">
        <v>0</v>
      </c>
      <c r="BE2693">
        <v>0</v>
      </c>
      <c r="BF2693">
        <v>0</v>
      </c>
      <c r="BG2693">
        <v>0</v>
      </c>
      <c r="BH2693">
        <v>0</v>
      </c>
      <c r="BI2693">
        <v>0</v>
      </c>
      <c r="BJ2693">
        <v>0</v>
      </c>
      <c r="BK2693">
        <v>0</v>
      </c>
      <c r="BL2693">
        <v>0</v>
      </c>
      <c r="BM2693">
        <v>0</v>
      </c>
      <c r="BN2693">
        <v>0</v>
      </c>
      <c r="BO2693">
        <v>1</v>
      </c>
      <c r="BP2693">
        <v>1</v>
      </c>
      <c r="BQ2693">
        <v>1</v>
      </c>
      <c r="BR2693">
        <v>1</v>
      </c>
      <c r="BS2693">
        <v>1</v>
      </c>
      <c r="BT2693">
        <v>1</v>
      </c>
      <c r="BU2693">
        <v>1</v>
      </c>
      <c r="BV2693">
        <v>1</v>
      </c>
      <c r="BW2693">
        <v>1</v>
      </c>
      <c r="BX2693">
        <v>1</v>
      </c>
      <c r="BY2693">
        <v>1</v>
      </c>
      <c r="BZ2693">
        <v>1</v>
      </c>
      <c r="CA2693">
        <v>1</v>
      </c>
      <c r="CB2693">
        <v>1</v>
      </c>
      <c r="CC2693">
        <v>1</v>
      </c>
      <c r="CD2693">
        <v>2</v>
      </c>
      <c r="CE2693">
        <v>2</v>
      </c>
      <c r="CF2693">
        <v>2</v>
      </c>
      <c r="CG2693">
        <v>5</v>
      </c>
      <c r="CH2693">
        <v>5</v>
      </c>
      <c r="CI2693">
        <v>5</v>
      </c>
      <c r="CJ2693">
        <v>5</v>
      </c>
      <c r="CK2693">
        <v>5</v>
      </c>
      <c r="CL2693">
        <v>5</v>
      </c>
      <c r="CM2693">
        <v>5</v>
      </c>
      <c r="CN2693">
        <v>6</v>
      </c>
      <c r="CO2693">
        <v>6</v>
      </c>
      <c r="CP2693">
        <v>6</v>
      </c>
      <c r="CQ2693">
        <v>6</v>
      </c>
      <c r="CR2693">
        <v>6</v>
      </c>
      <c r="CS2693">
        <v>6</v>
      </c>
      <c r="CT2693">
        <v>6</v>
      </c>
      <c r="CU2693">
        <v>6</v>
      </c>
      <c r="CV2693">
        <v>6</v>
      </c>
      <c r="CW2693">
        <v>6</v>
      </c>
    </row>
    <row r="2694" spans="1:101" x14ac:dyDescent="0.2">
      <c r="A2694">
        <v>48339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v>0</v>
      </c>
      <c r="AK2694">
        <v>0</v>
      </c>
      <c r="AL2694">
        <v>0</v>
      </c>
      <c r="AM2694">
        <v>0</v>
      </c>
      <c r="AN2694">
        <v>0</v>
      </c>
      <c r="AO2694">
        <v>0</v>
      </c>
      <c r="AP2694">
        <v>0</v>
      </c>
      <c r="AQ2694">
        <v>0</v>
      </c>
      <c r="AR2694">
        <v>0</v>
      </c>
      <c r="AS2694">
        <v>0</v>
      </c>
      <c r="AT2694">
        <v>0</v>
      </c>
      <c r="AU2694">
        <v>0</v>
      </c>
      <c r="AV2694">
        <v>0</v>
      </c>
      <c r="AW2694">
        <v>0</v>
      </c>
      <c r="AX2694">
        <v>0</v>
      </c>
      <c r="AY2694">
        <v>1</v>
      </c>
      <c r="AZ2694">
        <v>4</v>
      </c>
      <c r="BA2694">
        <v>3</v>
      </c>
      <c r="BB2694">
        <v>4</v>
      </c>
      <c r="BC2694">
        <v>4</v>
      </c>
      <c r="BD2694">
        <v>4</v>
      </c>
      <c r="BE2694">
        <v>4</v>
      </c>
      <c r="BF2694">
        <v>7</v>
      </c>
      <c r="BG2694">
        <v>7</v>
      </c>
      <c r="BH2694">
        <v>10</v>
      </c>
      <c r="BI2694">
        <v>13</v>
      </c>
      <c r="BJ2694">
        <v>13</v>
      </c>
      <c r="BK2694">
        <v>19</v>
      </c>
      <c r="BL2694">
        <v>23</v>
      </c>
      <c r="BM2694">
        <v>31</v>
      </c>
      <c r="BN2694">
        <v>41</v>
      </c>
      <c r="BO2694">
        <v>47</v>
      </c>
      <c r="BP2694">
        <v>63</v>
      </c>
      <c r="BQ2694">
        <v>65</v>
      </c>
      <c r="BR2694">
        <v>81</v>
      </c>
      <c r="BS2694">
        <v>93</v>
      </c>
      <c r="BT2694">
        <v>110</v>
      </c>
      <c r="BU2694">
        <v>119</v>
      </c>
      <c r="BV2694">
        <v>130</v>
      </c>
      <c r="BW2694">
        <v>142</v>
      </c>
      <c r="BX2694">
        <v>149</v>
      </c>
      <c r="BY2694">
        <v>161</v>
      </c>
      <c r="BZ2694">
        <v>197</v>
      </c>
      <c r="CA2694">
        <v>210</v>
      </c>
      <c r="CB2694">
        <v>231</v>
      </c>
      <c r="CC2694">
        <v>231</v>
      </c>
      <c r="CD2694">
        <v>251</v>
      </c>
      <c r="CE2694">
        <v>251</v>
      </c>
      <c r="CF2694">
        <v>266</v>
      </c>
      <c r="CG2694">
        <v>308</v>
      </c>
      <c r="CH2694">
        <v>331</v>
      </c>
      <c r="CI2694">
        <v>331</v>
      </c>
      <c r="CJ2694">
        <v>370</v>
      </c>
      <c r="CK2694">
        <v>370</v>
      </c>
      <c r="CL2694">
        <v>377</v>
      </c>
      <c r="CM2694">
        <v>377</v>
      </c>
      <c r="CN2694">
        <v>393</v>
      </c>
      <c r="CO2694">
        <v>440</v>
      </c>
      <c r="CP2694">
        <v>467</v>
      </c>
      <c r="CQ2694">
        <v>496</v>
      </c>
      <c r="CR2694">
        <v>506</v>
      </c>
      <c r="CS2694">
        <v>506</v>
      </c>
      <c r="CT2694">
        <v>530</v>
      </c>
      <c r="CU2694">
        <v>562</v>
      </c>
      <c r="CV2694">
        <v>562</v>
      </c>
      <c r="CW2694">
        <v>602</v>
      </c>
    </row>
    <row r="2695" spans="1:101" x14ac:dyDescent="0.2">
      <c r="A2695">
        <v>48341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v>0</v>
      </c>
      <c r="AK2695">
        <v>0</v>
      </c>
      <c r="AL2695">
        <v>0</v>
      </c>
      <c r="AM2695">
        <v>0</v>
      </c>
      <c r="AN2695">
        <v>0</v>
      </c>
      <c r="AO2695">
        <v>0</v>
      </c>
      <c r="AP2695">
        <v>0</v>
      </c>
      <c r="AQ2695">
        <v>0</v>
      </c>
      <c r="AR2695">
        <v>0</v>
      </c>
      <c r="AS2695">
        <v>0</v>
      </c>
      <c r="AT2695">
        <v>0</v>
      </c>
      <c r="AU2695">
        <v>0</v>
      </c>
      <c r="AV2695">
        <v>0</v>
      </c>
      <c r="AW2695">
        <v>0</v>
      </c>
      <c r="AX2695">
        <v>0</v>
      </c>
      <c r="AY2695">
        <v>0</v>
      </c>
      <c r="AZ2695">
        <v>0</v>
      </c>
      <c r="BA2695">
        <v>0</v>
      </c>
      <c r="BB2695">
        <v>0</v>
      </c>
      <c r="BC2695">
        <v>0</v>
      </c>
      <c r="BD2695">
        <v>0</v>
      </c>
      <c r="BE2695">
        <v>0</v>
      </c>
      <c r="BF2695">
        <v>0</v>
      </c>
      <c r="BG2695">
        <v>0</v>
      </c>
      <c r="BH2695">
        <v>0</v>
      </c>
      <c r="BI2695">
        <v>0</v>
      </c>
      <c r="BJ2695">
        <v>0</v>
      </c>
      <c r="BK2695">
        <v>0</v>
      </c>
      <c r="BL2695">
        <v>0</v>
      </c>
      <c r="BM2695">
        <v>0</v>
      </c>
      <c r="BN2695">
        <v>0</v>
      </c>
      <c r="BO2695">
        <v>0</v>
      </c>
      <c r="BP2695">
        <v>0</v>
      </c>
      <c r="BQ2695">
        <v>0</v>
      </c>
      <c r="BR2695">
        <v>1</v>
      </c>
      <c r="BS2695">
        <v>1</v>
      </c>
      <c r="BT2695">
        <v>1</v>
      </c>
      <c r="BU2695">
        <v>6</v>
      </c>
      <c r="BV2695">
        <v>6</v>
      </c>
      <c r="BW2695">
        <v>6</v>
      </c>
      <c r="BX2695">
        <v>6</v>
      </c>
      <c r="BY2695">
        <v>6</v>
      </c>
      <c r="BZ2695">
        <v>8</v>
      </c>
      <c r="CA2695">
        <v>9</v>
      </c>
      <c r="CB2695">
        <v>15</v>
      </c>
      <c r="CC2695">
        <v>21</v>
      </c>
      <c r="CD2695">
        <v>21</v>
      </c>
      <c r="CE2695">
        <v>22</v>
      </c>
      <c r="CF2695">
        <v>22</v>
      </c>
      <c r="CG2695">
        <v>36</v>
      </c>
      <c r="CH2695">
        <v>52</v>
      </c>
      <c r="CI2695">
        <v>59</v>
      </c>
      <c r="CJ2695">
        <v>75</v>
      </c>
      <c r="CK2695">
        <v>99</v>
      </c>
      <c r="CL2695">
        <v>106</v>
      </c>
      <c r="CM2695">
        <v>121</v>
      </c>
      <c r="CN2695">
        <v>139</v>
      </c>
      <c r="CO2695">
        <v>162</v>
      </c>
      <c r="CP2695">
        <v>172</v>
      </c>
      <c r="CQ2695">
        <v>186</v>
      </c>
      <c r="CR2695">
        <v>192</v>
      </c>
      <c r="CS2695">
        <v>252</v>
      </c>
      <c r="CT2695">
        <v>272</v>
      </c>
      <c r="CU2695">
        <v>294</v>
      </c>
      <c r="CV2695">
        <v>295</v>
      </c>
      <c r="CW2695">
        <v>327</v>
      </c>
    </row>
    <row r="2696" spans="1:101" x14ac:dyDescent="0.2">
      <c r="A2696">
        <v>48343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0</v>
      </c>
      <c r="AK2696">
        <v>0</v>
      </c>
      <c r="AL2696">
        <v>0</v>
      </c>
      <c r="AM2696">
        <v>0</v>
      </c>
      <c r="AN2696">
        <v>0</v>
      </c>
      <c r="AO2696">
        <v>0</v>
      </c>
      <c r="AP2696">
        <v>0</v>
      </c>
      <c r="AQ2696">
        <v>0</v>
      </c>
      <c r="AR2696">
        <v>0</v>
      </c>
      <c r="AS2696">
        <v>0</v>
      </c>
      <c r="AT2696">
        <v>0</v>
      </c>
      <c r="AU2696">
        <v>0</v>
      </c>
      <c r="AV2696">
        <v>0</v>
      </c>
      <c r="AW2696">
        <v>0</v>
      </c>
      <c r="AX2696">
        <v>0</v>
      </c>
      <c r="AY2696">
        <v>0</v>
      </c>
      <c r="AZ2696">
        <v>0</v>
      </c>
      <c r="BA2696">
        <v>0</v>
      </c>
      <c r="BB2696">
        <v>0</v>
      </c>
      <c r="BC2696">
        <v>0</v>
      </c>
      <c r="BD2696">
        <v>0</v>
      </c>
      <c r="BE2696">
        <v>0</v>
      </c>
      <c r="BF2696">
        <v>0</v>
      </c>
      <c r="BG2696">
        <v>0</v>
      </c>
      <c r="BH2696">
        <v>0</v>
      </c>
      <c r="BI2696">
        <v>0</v>
      </c>
      <c r="BJ2696">
        <v>0</v>
      </c>
      <c r="BK2696">
        <v>0</v>
      </c>
      <c r="BL2696">
        <v>0</v>
      </c>
      <c r="BM2696">
        <v>1</v>
      </c>
      <c r="BN2696">
        <v>1</v>
      </c>
      <c r="BO2696">
        <v>1</v>
      </c>
      <c r="BP2696">
        <v>1</v>
      </c>
      <c r="BQ2696">
        <v>1</v>
      </c>
      <c r="BR2696">
        <v>1</v>
      </c>
      <c r="BS2696">
        <v>1</v>
      </c>
      <c r="BT2696">
        <v>1</v>
      </c>
      <c r="BU2696">
        <v>1</v>
      </c>
      <c r="BV2696">
        <v>1</v>
      </c>
      <c r="BW2696">
        <v>1</v>
      </c>
      <c r="BX2696">
        <v>1</v>
      </c>
      <c r="BY2696">
        <v>1</v>
      </c>
      <c r="BZ2696">
        <v>1</v>
      </c>
      <c r="CA2696">
        <v>1</v>
      </c>
      <c r="CB2696">
        <v>2</v>
      </c>
      <c r="CC2696">
        <v>3</v>
      </c>
      <c r="CD2696">
        <v>3</v>
      </c>
      <c r="CE2696">
        <v>3</v>
      </c>
      <c r="CF2696">
        <v>3</v>
      </c>
      <c r="CG2696">
        <v>3</v>
      </c>
      <c r="CH2696">
        <v>3</v>
      </c>
      <c r="CI2696">
        <v>3</v>
      </c>
      <c r="CJ2696">
        <v>4</v>
      </c>
      <c r="CK2696">
        <v>4</v>
      </c>
      <c r="CL2696">
        <v>5</v>
      </c>
      <c r="CM2696">
        <v>5</v>
      </c>
      <c r="CN2696">
        <v>5</v>
      </c>
      <c r="CO2696">
        <v>5</v>
      </c>
      <c r="CP2696">
        <v>5</v>
      </c>
      <c r="CQ2696">
        <v>5</v>
      </c>
      <c r="CR2696">
        <v>5</v>
      </c>
      <c r="CS2696">
        <v>5</v>
      </c>
      <c r="CT2696">
        <v>5</v>
      </c>
      <c r="CU2696">
        <v>5</v>
      </c>
      <c r="CV2696">
        <v>5</v>
      </c>
      <c r="CW2696">
        <v>5</v>
      </c>
    </row>
    <row r="2697" spans="1:101" x14ac:dyDescent="0.2">
      <c r="A2697">
        <v>48345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v>0</v>
      </c>
      <c r="AK2697">
        <v>0</v>
      </c>
      <c r="AL2697">
        <v>0</v>
      </c>
      <c r="AM2697">
        <v>0</v>
      </c>
      <c r="AN2697">
        <v>0</v>
      </c>
      <c r="AO2697">
        <v>0</v>
      </c>
      <c r="AP2697">
        <v>0</v>
      </c>
      <c r="AQ2697">
        <v>0</v>
      </c>
      <c r="AR2697">
        <v>0</v>
      </c>
      <c r="AS2697">
        <v>0</v>
      </c>
      <c r="AT2697">
        <v>0</v>
      </c>
      <c r="AU2697">
        <v>0</v>
      </c>
      <c r="AV2697">
        <v>0</v>
      </c>
      <c r="AW2697">
        <v>0</v>
      </c>
      <c r="AX2697">
        <v>0</v>
      </c>
      <c r="AY2697">
        <v>0</v>
      </c>
      <c r="AZ2697">
        <v>0</v>
      </c>
      <c r="BA2697">
        <v>0</v>
      </c>
      <c r="BB2697">
        <v>0</v>
      </c>
      <c r="BC2697">
        <v>0</v>
      </c>
      <c r="BD2697">
        <v>0</v>
      </c>
      <c r="BE2697">
        <v>0</v>
      </c>
      <c r="BF2697">
        <v>0</v>
      </c>
      <c r="BG2697">
        <v>0</v>
      </c>
      <c r="BH2697">
        <v>0</v>
      </c>
      <c r="BI2697">
        <v>0</v>
      </c>
      <c r="BJ2697">
        <v>0</v>
      </c>
      <c r="BK2697">
        <v>0</v>
      </c>
      <c r="BL2697">
        <v>0</v>
      </c>
      <c r="BM2697">
        <v>0</v>
      </c>
      <c r="BN2697">
        <v>0</v>
      </c>
      <c r="BO2697">
        <v>0</v>
      </c>
      <c r="BP2697">
        <v>0</v>
      </c>
      <c r="BQ2697">
        <v>0</v>
      </c>
      <c r="BR2697">
        <v>0</v>
      </c>
      <c r="BS2697">
        <v>0</v>
      </c>
      <c r="BT2697">
        <v>0</v>
      </c>
      <c r="BU2697">
        <v>0</v>
      </c>
      <c r="BV2697">
        <v>0</v>
      </c>
      <c r="BW2697">
        <v>0</v>
      </c>
      <c r="BX2697">
        <v>0</v>
      </c>
      <c r="BY2697">
        <v>0</v>
      </c>
      <c r="BZ2697">
        <v>0</v>
      </c>
      <c r="CA2697">
        <v>0</v>
      </c>
      <c r="CB2697">
        <v>0</v>
      </c>
      <c r="CC2697">
        <v>0</v>
      </c>
      <c r="CD2697">
        <v>0</v>
      </c>
      <c r="CE2697">
        <v>0</v>
      </c>
      <c r="CF2697">
        <v>1</v>
      </c>
      <c r="CG2697">
        <v>1</v>
      </c>
      <c r="CH2697">
        <v>1</v>
      </c>
      <c r="CI2697">
        <v>1</v>
      </c>
      <c r="CJ2697">
        <v>1</v>
      </c>
      <c r="CK2697">
        <v>1</v>
      </c>
      <c r="CL2697">
        <v>1</v>
      </c>
      <c r="CM2697">
        <v>1</v>
      </c>
      <c r="CN2697">
        <v>1</v>
      </c>
      <c r="CO2697">
        <v>1</v>
      </c>
      <c r="CP2697">
        <v>1</v>
      </c>
      <c r="CQ2697">
        <v>1</v>
      </c>
      <c r="CR2697">
        <v>1</v>
      </c>
      <c r="CS2697">
        <v>1</v>
      </c>
      <c r="CT2697">
        <v>1</v>
      </c>
      <c r="CU2697">
        <v>1</v>
      </c>
      <c r="CV2697">
        <v>1</v>
      </c>
      <c r="CW2697">
        <v>1</v>
      </c>
    </row>
    <row r="2698" spans="1:101" x14ac:dyDescent="0.2">
      <c r="A2698">
        <v>48347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  <c r="AI2698">
        <v>0</v>
      </c>
      <c r="AJ2698">
        <v>0</v>
      </c>
      <c r="AK2698">
        <v>0</v>
      </c>
      <c r="AL2698">
        <v>0</v>
      </c>
      <c r="AM2698">
        <v>0</v>
      </c>
      <c r="AN2698">
        <v>0</v>
      </c>
      <c r="AO2698">
        <v>0</v>
      </c>
      <c r="AP2698">
        <v>0</v>
      </c>
      <c r="AQ2698">
        <v>0</v>
      </c>
      <c r="AR2698">
        <v>0</v>
      </c>
      <c r="AS2698">
        <v>0</v>
      </c>
      <c r="AT2698">
        <v>0</v>
      </c>
      <c r="AU2698">
        <v>0</v>
      </c>
      <c r="AV2698">
        <v>0</v>
      </c>
      <c r="AW2698">
        <v>0</v>
      </c>
      <c r="AX2698">
        <v>0</v>
      </c>
      <c r="AY2698">
        <v>0</v>
      </c>
      <c r="AZ2698">
        <v>0</v>
      </c>
      <c r="BA2698">
        <v>0</v>
      </c>
      <c r="BB2698">
        <v>0</v>
      </c>
      <c r="BC2698">
        <v>0</v>
      </c>
      <c r="BD2698">
        <v>0</v>
      </c>
      <c r="BE2698">
        <v>0</v>
      </c>
      <c r="BF2698">
        <v>0</v>
      </c>
      <c r="BG2698">
        <v>0</v>
      </c>
      <c r="BH2698">
        <v>0</v>
      </c>
      <c r="BI2698">
        <v>0</v>
      </c>
      <c r="BJ2698">
        <v>0</v>
      </c>
      <c r="BK2698">
        <v>0</v>
      </c>
      <c r="BL2698">
        <v>0</v>
      </c>
      <c r="BM2698">
        <v>1</v>
      </c>
      <c r="BN2698">
        <v>1</v>
      </c>
      <c r="BO2698">
        <v>1</v>
      </c>
      <c r="BP2698">
        <v>1</v>
      </c>
      <c r="BQ2698">
        <v>2</v>
      </c>
      <c r="BR2698">
        <v>2</v>
      </c>
      <c r="BS2698">
        <v>2</v>
      </c>
      <c r="BT2698">
        <v>4</v>
      </c>
      <c r="BU2698">
        <v>5</v>
      </c>
      <c r="BV2698">
        <v>12</v>
      </c>
      <c r="BW2698">
        <v>15</v>
      </c>
      <c r="BX2698">
        <v>16</v>
      </c>
      <c r="BY2698">
        <v>18</v>
      </c>
      <c r="BZ2698">
        <v>21</v>
      </c>
      <c r="CA2698">
        <v>25</v>
      </c>
      <c r="CB2698">
        <v>25</v>
      </c>
      <c r="CC2698">
        <v>31</v>
      </c>
      <c r="CD2698">
        <v>31</v>
      </c>
      <c r="CE2698">
        <v>47</v>
      </c>
      <c r="CF2698">
        <v>48</v>
      </c>
      <c r="CG2698">
        <v>56</v>
      </c>
      <c r="CH2698">
        <v>64</v>
      </c>
      <c r="CI2698">
        <v>69</v>
      </c>
      <c r="CJ2698">
        <v>75</v>
      </c>
      <c r="CK2698">
        <v>88</v>
      </c>
      <c r="CL2698">
        <v>89</v>
      </c>
      <c r="CM2698">
        <v>91</v>
      </c>
      <c r="CN2698">
        <v>96</v>
      </c>
      <c r="CO2698">
        <v>98</v>
      </c>
      <c r="CP2698">
        <v>111</v>
      </c>
      <c r="CQ2698">
        <v>115</v>
      </c>
      <c r="CR2698">
        <v>115</v>
      </c>
      <c r="CS2698">
        <v>125</v>
      </c>
      <c r="CT2698">
        <v>125</v>
      </c>
      <c r="CU2698">
        <v>141</v>
      </c>
      <c r="CV2698">
        <v>141</v>
      </c>
      <c r="CW2698">
        <v>157</v>
      </c>
    </row>
    <row r="2699" spans="1:101" x14ac:dyDescent="0.2">
      <c r="A2699">
        <v>48349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0</v>
      </c>
      <c r="AK2699">
        <v>0</v>
      </c>
      <c r="AL2699">
        <v>0</v>
      </c>
      <c r="AM2699">
        <v>0</v>
      </c>
      <c r="AN2699">
        <v>0</v>
      </c>
      <c r="AO2699">
        <v>0</v>
      </c>
      <c r="AP2699">
        <v>0</v>
      </c>
      <c r="AQ2699">
        <v>0</v>
      </c>
      <c r="AR2699">
        <v>0</v>
      </c>
      <c r="AS2699">
        <v>0</v>
      </c>
      <c r="AT2699">
        <v>0</v>
      </c>
      <c r="AU2699">
        <v>0</v>
      </c>
      <c r="AV2699">
        <v>0</v>
      </c>
      <c r="AW2699">
        <v>0</v>
      </c>
      <c r="AX2699">
        <v>0</v>
      </c>
      <c r="AY2699">
        <v>0</v>
      </c>
      <c r="AZ2699">
        <v>0</v>
      </c>
      <c r="BA2699">
        <v>0</v>
      </c>
      <c r="BB2699">
        <v>0</v>
      </c>
      <c r="BC2699">
        <v>0</v>
      </c>
      <c r="BD2699">
        <v>0</v>
      </c>
      <c r="BE2699">
        <v>0</v>
      </c>
      <c r="BF2699">
        <v>0</v>
      </c>
      <c r="BG2699">
        <v>0</v>
      </c>
      <c r="BH2699">
        <v>0</v>
      </c>
      <c r="BI2699">
        <v>0</v>
      </c>
      <c r="BJ2699">
        <v>0</v>
      </c>
      <c r="BK2699">
        <v>0</v>
      </c>
      <c r="BL2699">
        <v>0</v>
      </c>
      <c r="BM2699">
        <v>0</v>
      </c>
      <c r="BN2699">
        <v>0</v>
      </c>
      <c r="BO2699">
        <v>1</v>
      </c>
      <c r="BP2699">
        <v>1</v>
      </c>
      <c r="BQ2699">
        <v>1</v>
      </c>
      <c r="BR2699">
        <v>3</v>
      </c>
      <c r="BS2699">
        <v>3</v>
      </c>
      <c r="BT2699">
        <v>4</v>
      </c>
      <c r="BU2699">
        <v>4</v>
      </c>
      <c r="BV2699">
        <v>5</v>
      </c>
      <c r="BW2699">
        <v>5</v>
      </c>
      <c r="BX2699">
        <v>6</v>
      </c>
      <c r="BY2699">
        <v>4</v>
      </c>
      <c r="BZ2699">
        <v>4</v>
      </c>
      <c r="CA2699">
        <v>4</v>
      </c>
      <c r="CB2699">
        <v>10</v>
      </c>
      <c r="CC2699">
        <v>11</v>
      </c>
      <c r="CD2699">
        <v>12</v>
      </c>
      <c r="CE2699">
        <v>12</v>
      </c>
      <c r="CF2699">
        <v>12</v>
      </c>
      <c r="CG2699">
        <v>16</v>
      </c>
      <c r="CH2699">
        <v>16</v>
      </c>
      <c r="CI2699">
        <v>18</v>
      </c>
      <c r="CJ2699">
        <v>20</v>
      </c>
      <c r="CK2699">
        <v>20</v>
      </c>
      <c r="CL2699">
        <v>20</v>
      </c>
      <c r="CM2699">
        <v>20</v>
      </c>
      <c r="CN2699">
        <v>23</v>
      </c>
      <c r="CO2699">
        <v>24</v>
      </c>
      <c r="CP2699">
        <v>25</v>
      </c>
      <c r="CQ2699">
        <v>26</v>
      </c>
      <c r="CR2699">
        <v>28</v>
      </c>
      <c r="CS2699">
        <v>28</v>
      </c>
      <c r="CT2699">
        <v>28</v>
      </c>
      <c r="CU2699">
        <v>28</v>
      </c>
      <c r="CV2699">
        <v>30</v>
      </c>
      <c r="CW2699">
        <v>30</v>
      </c>
    </row>
    <row r="2700" spans="1:101" x14ac:dyDescent="0.2">
      <c r="A2700">
        <v>48351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v>0</v>
      </c>
      <c r="AK2700">
        <v>0</v>
      </c>
      <c r="AL2700">
        <v>0</v>
      </c>
      <c r="AM2700">
        <v>0</v>
      </c>
      <c r="AN2700">
        <v>0</v>
      </c>
      <c r="AO2700">
        <v>0</v>
      </c>
      <c r="AP2700">
        <v>0</v>
      </c>
      <c r="AQ2700">
        <v>0</v>
      </c>
      <c r="AR2700">
        <v>0</v>
      </c>
      <c r="AS2700">
        <v>0</v>
      </c>
      <c r="AT2700">
        <v>0</v>
      </c>
      <c r="AU2700">
        <v>0</v>
      </c>
      <c r="AV2700">
        <v>0</v>
      </c>
      <c r="AW2700">
        <v>0</v>
      </c>
      <c r="AX2700">
        <v>0</v>
      </c>
      <c r="AY2700">
        <v>0</v>
      </c>
      <c r="AZ2700">
        <v>0</v>
      </c>
      <c r="BA2700">
        <v>0</v>
      </c>
      <c r="BB2700">
        <v>0</v>
      </c>
      <c r="BC2700">
        <v>0</v>
      </c>
      <c r="BD2700">
        <v>0</v>
      </c>
      <c r="BE2700">
        <v>0</v>
      </c>
      <c r="BF2700">
        <v>0</v>
      </c>
      <c r="BG2700">
        <v>0</v>
      </c>
      <c r="BH2700">
        <v>0</v>
      </c>
      <c r="BI2700">
        <v>0</v>
      </c>
      <c r="BJ2700">
        <v>0</v>
      </c>
      <c r="BK2700">
        <v>0</v>
      </c>
      <c r="BL2700">
        <v>0</v>
      </c>
      <c r="BM2700">
        <v>0</v>
      </c>
      <c r="BN2700">
        <v>0</v>
      </c>
      <c r="BO2700">
        <v>0</v>
      </c>
      <c r="BP2700">
        <v>0</v>
      </c>
      <c r="BQ2700">
        <v>0</v>
      </c>
      <c r="BR2700">
        <v>0</v>
      </c>
      <c r="BS2700">
        <v>1</v>
      </c>
      <c r="BT2700">
        <v>1</v>
      </c>
      <c r="BU2700">
        <v>1</v>
      </c>
      <c r="BV2700">
        <v>1</v>
      </c>
      <c r="BW2700">
        <v>1</v>
      </c>
      <c r="BX2700">
        <v>1</v>
      </c>
      <c r="BY2700">
        <v>1</v>
      </c>
      <c r="BZ2700">
        <v>1</v>
      </c>
      <c r="CA2700">
        <v>1</v>
      </c>
      <c r="CB2700">
        <v>1</v>
      </c>
      <c r="CC2700">
        <v>1</v>
      </c>
      <c r="CD2700">
        <v>2</v>
      </c>
      <c r="CE2700">
        <v>2</v>
      </c>
      <c r="CF2700">
        <v>2</v>
      </c>
      <c r="CG2700">
        <v>2</v>
      </c>
      <c r="CH2700">
        <v>2</v>
      </c>
      <c r="CI2700">
        <v>2</v>
      </c>
      <c r="CJ2700">
        <v>2</v>
      </c>
      <c r="CK2700">
        <v>2</v>
      </c>
      <c r="CL2700">
        <v>2</v>
      </c>
      <c r="CM2700">
        <v>2</v>
      </c>
      <c r="CN2700">
        <v>2</v>
      </c>
      <c r="CO2700">
        <v>2</v>
      </c>
      <c r="CP2700">
        <v>2</v>
      </c>
      <c r="CQ2700">
        <v>2</v>
      </c>
      <c r="CR2700">
        <v>2</v>
      </c>
      <c r="CS2700">
        <v>2</v>
      </c>
      <c r="CT2700">
        <v>2</v>
      </c>
      <c r="CU2700">
        <v>2</v>
      </c>
      <c r="CV2700">
        <v>2</v>
      </c>
      <c r="CW2700">
        <v>2</v>
      </c>
    </row>
    <row r="2701" spans="1:101" x14ac:dyDescent="0.2">
      <c r="A2701">
        <v>48353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0</v>
      </c>
      <c r="AK2701">
        <v>0</v>
      </c>
      <c r="AL2701">
        <v>0</v>
      </c>
      <c r="AM2701">
        <v>0</v>
      </c>
      <c r="AN2701">
        <v>0</v>
      </c>
      <c r="AO2701">
        <v>0</v>
      </c>
      <c r="AP2701">
        <v>0</v>
      </c>
      <c r="AQ2701">
        <v>0</v>
      </c>
      <c r="AR2701">
        <v>0</v>
      </c>
      <c r="AS2701">
        <v>0</v>
      </c>
      <c r="AT2701">
        <v>0</v>
      </c>
      <c r="AU2701">
        <v>0</v>
      </c>
      <c r="AV2701">
        <v>0</v>
      </c>
      <c r="AW2701">
        <v>0</v>
      </c>
      <c r="AX2701">
        <v>0</v>
      </c>
      <c r="AY2701">
        <v>0</v>
      </c>
      <c r="AZ2701">
        <v>0</v>
      </c>
      <c r="BA2701">
        <v>0</v>
      </c>
      <c r="BB2701">
        <v>0</v>
      </c>
      <c r="BC2701">
        <v>0</v>
      </c>
      <c r="BD2701">
        <v>0</v>
      </c>
      <c r="BE2701">
        <v>0</v>
      </c>
      <c r="BF2701">
        <v>0</v>
      </c>
      <c r="BG2701">
        <v>0</v>
      </c>
      <c r="BH2701">
        <v>0</v>
      </c>
      <c r="BI2701">
        <v>0</v>
      </c>
      <c r="BJ2701">
        <v>0</v>
      </c>
      <c r="BK2701">
        <v>0</v>
      </c>
      <c r="BL2701">
        <v>0</v>
      </c>
      <c r="BM2701">
        <v>0</v>
      </c>
      <c r="BN2701">
        <v>0</v>
      </c>
      <c r="BO2701">
        <v>0</v>
      </c>
      <c r="BP2701">
        <v>0</v>
      </c>
      <c r="BQ2701">
        <v>0</v>
      </c>
      <c r="BR2701">
        <v>0</v>
      </c>
      <c r="BS2701">
        <v>0</v>
      </c>
      <c r="BT2701">
        <v>0</v>
      </c>
      <c r="BU2701">
        <v>0</v>
      </c>
      <c r="BV2701">
        <v>0</v>
      </c>
      <c r="BW2701">
        <v>0</v>
      </c>
      <c r="BX2701">
        <v>0</v>
      </c>
      <c r="BY2701">
        <v>0</v>
      </c>
      <c r="BZ2701">
        <v>0</v>
      </c>
      <c r="CA2701">
        <v>0</v>
      </c>
      <c r="CB2701">
        <v>0</v>
      </c>
      <c r="CC2701">
        <v>0</v>
      </c>
      <c r="CD2701">
        <v>0</v>
      </c>
      <c r="CE2701">
        <v>0</v>
      </c>
      <c r="CF2701">
        <v>0</v>
      </c>
      <c r="CG2701">
        <v>0</v>
      </c>
      <c r="CH2701">
        <v>0</v>
      </c>
      <c r="CI2701">
        <v>0</v>
      </c>
      <c r="CJ2701">
        <v>0</v>
      </c>
      <c r="CK2701">
        <v>0</v>
      </c>
      <c r="CL2701">
        <v>0</v>
      </c>
      <c r="CM2701">
        <v>0</v>
      </c>
      <c r="CN2701">
        <v>0</v>
      </c>
      <c r="CO2701">
        <v>0</v>
      </c>
      <c r="CP2701">
        <v>0</v>
      </c>
      <c r="CQ2701">
        <v>1</v>
      </c>
      <c r="CR2701">
        <v>1</v>
      </c>
      <c r="CS2701">
        <v>1</v>
      </c>
      <c r="CT2701">
        <v>1</v>
      </c>
      <c r="CU2701">
        <v>1</v>
      </c>
      <c r="CV2701">
        <v>1</v>
      </c>
      <c r="CW2701">
        <v>1</v>
      </c>
    </row>
    <row r="2702" spans="1:101" x14ac:dyDescent="0.2">
      <c r="A2702">
        <v>48355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</v>
      </c>
      <c r="AK2702">
        <v>0</v>
      </c>
      <c r="AL2702">
        <v>0</v>
      </c>
      <c r="AM2702">
        <v>0</v>
      </c>
      <c r="AN2702">
        <v>0</v>
      </c>
      <c r="AO2702">
        <v>0</v>
      </c>
      <c r="AP2702">
        <v>0</v>
      </c>
      <c r="AQ2702">
        <v>0</v>
      </c>
      <c r="AR2702">
        <v>0</v>
      </c>
      <c r="AS2702">
        <v>0</v>
      </c>
      <c r="AT2702">
        <v>0</v>
      </c>
      <c r="AU2702">
        <v>0</v>
      </c>
      <c r="AV2702">
        <v>0</v>
      </c>
      <c r="AW2702">
        <v>0</v>
      </c>
      <c r="AX2702">
        <v>0</v>
      </c>
      <c r="AY2702">
        <v>0</v>
      </c>
      <c r="AZ2702">
        <v>0</v>
      </c>
      <c r="BA2702">
        <v>0</v>
      </c>
      <c r="BB2702">
        <v>0</v>
      </c>
      <c r="BC2702">
        <v>0</v>
      </c>
      <c r="BD2702">
        <v>0</v>
      </c>
      <c r="BE2702">
        <v>0</v>
      </c>
      <c r="BF2702">
        <v>0</v>
      </c>
      <c r="BG2702">
        <v>0</v>
      </c>
      <c r="BH2702">
        <v>0</v>
      </c>
      <c r="BI2702">
        <v>1</v>
      </c>
      <c r="BJ2702">
        <v>1</v>
      </c>
      <c r="BK2702">
        <v>1</v>
      </c>
      <c r="BL2702">
        <v>6</v>
      </c>
      <c r="BM2702">
        <v>10</v>
      </c>
      <c r="BN2702">
        <v>14</v>
      </c>
      <c r="BO2702">
        <v>18</v>
      </c>
      <c r="BP2702">
        <v>21</v>
      </c>
      <c r="BQ2702">
        <v>22</v>
      </c>
      <c r="BR2702">
        <v>22</v>
      </c>
      <c r="BS2702">
        <v>34</v>
      </c>
      <c r="BT2702">
        <v>34</v>
      </c>
      <c r="BU2702">
        <v>40</v>
      </c>
      <c r="BV2702">
        <v>41</v>
      </c>
      <c r="BW2702">
        <v>47</v>
      </c>
      <c r="BX2702">
        <v>53</v>
      </c>
      <c r="BY2702">
        <v>59</v>
      </c>
      <c r="BZ2702">
        <v>65</v>
      </c>
      <c r="CA2702">
        <v>65</v>
      </c>
      <c r="CB2702">
        <v>69</v>
      </c>
      <c r="CC2702">
        <v>72</v>
      </c>
      <c r="CD2702">
        <v>72</v>
      </c>
      <c r="CE2702">
        <v>76</v>
      </c>
      <c r="CF2702">
        <v>76</v>
      </c>
      <c r="CG2702">
        <v>79</v>
      </c>
      <c r="CH2702">
        <v>83</v>
      </c>
      <c r="CI2702">
        <v>83</v>
      </c>
      <c r="CJ2702">
        <v>87</v>
      </c>
      <c r="CK2702">
        <v>89</v>
      </c>
      <c r="CL2702">
        <v>90</v>
      </c>
      <c r="CM2702">
        <v>90</v>
      </c>
      <c r="CN2702">
        <v>90</v>
      </c>
      <c r="CO2702">
        <v>90</v>
      </c>
      <c r="CP2702">
        <v>91</v>
      </c>
      <c r="CQ2702">
        <v>91</v>
      </c>
      <c r="CR2702">
        <v>92</v>
      </c>
      <c r="CS2702">
        <v>94</v>
      </c>
      <c r="CT2702">
        <v>94</v>
      </c>
      <c r="CU2702">
        <v>99</v>
      </c>
      <c r="CV2702">
        <v>99</v>
      </c>
      <c r="CW2702">
        <v>99</v>
      </c>
    </row>
    <row r="2703" spans="1:101" x14ac:dyDescent="0.2">
      <c r="A2703">
        <v>48357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>
        <v>0</v>
      </c>
      <c r="AN2703">
        <v>0</v>
      </c>
      <c r="AO2703">
        <v>0</v>
      </c>
      <c r="AP2703">
        <v>0</v>
      </c>
      <c r="AQ2703">
        <v>0</v>
      </c>
      <c r="AR2703">
        <v>0</v>
      </c>
      <c r="AS2703">
        <v>0</v>
      </c>
      <c r="AT2703">
        <v>0</v>
      </c>
      <c r="AU2703">
        <v>0</v>
      </c>
      <c r="AV2703">
        <v>0</v>
      </c>
      <c r="AW2703">
        <v>0</v>
      </c>
      <c r="AX2703">
        <v>0</v>
      </c>
      <c r="AY2703">
        <v>0</v>
      </c>
      <c r="AZ2703">
        <v>0</v>
      </c>
      <c r="BA2703">
        <v>0</v>
      </c>
      <c r="BB2703">
        <v>0</v>
      </c>
      <c r="BC2703">
        <v>0</v>
      </c>
      <c r="BD2703">
        <v>0</v>
      </c>
      <c r="BE2703">
        <v>0</v>
      </c>
      <c r="BF2703">
        <v>0</v>
      </c>
      <c r="BG2703">
        <v>0</v>
      </c>
      <c r="BH2703">
        <v>0</v>
      </c>
      <c r="BI2703">
        <v>0</v>
      </c>
      <c r="BJ2703">
        <v>0</v>
      </c>
      <c r="BK2703">
        <v>0</v>
      </c>
      <c r="BL2703">
        <v>0</v>
      </c>
      <c r="BM2703">
        <v>0</v>
      </c>
      <c r="BN2703">
        <v>0</v>
      </c>
      <c r="BO2703">
        <v>0</v>
      </c>
      <c r="BP2703">
        <v>0</v>
      </c>
      <c r="BQ2703">
        <v>0</v>
      </c>
      <c r="BR2703">
        <v>0</v>
      </c>
      <c r="BS2703">
        <v>0</v>
      </c>
      <c r="BT2703">
        <v>0</v>
      </c>
      <c r="BU2703">
        <v>0</v>
      </c>
      <c r="BV2703">
        <v>0</v>
      </c>
      <c r="BW2703">
        <v>0</v>
      </c>
      <c r="BX2703">
        <v>0</v>
      </c>
      <c r="BY2703">
        <v>0</v>
      </c>
      <c r="BZ2703">
        <v>0</v>
      </c>
      <c r="CA2703">
        <v>0</v>
      </c>
      <c r="CB2703">
        <v>0</v>
      </c>
      <c r="CC2703">
        <v>0</v>
      </c>
      <c r="CD2703">
        <v>0</v>
      </c>
      <c r="CE2703">
        <v>0</v>
      </c>
      <c r="CF2703">
        <v>0</v>
      </c>
      <c r="CG2703">
        <v>0</v>
      </c>
      <c r="CH2703">
        <v>0</v>
      </c>
      <c r="CI2703">
        <v>0</v>
      </c>
      <c r="CJ2703">
        <v>0</v>
      </c>
      <c r="CK2703">
        <v>0</v>
      </c>
      <c r="CL2703">
        <v>0</v>
      </c>
      <c r="CM2703">
        <v>0</v>
      </c>
      <c r="CN2703">
        <v>0</v>
      </c>
      <c r="CO2703">
        <v>0</v>
      </c>
      <c r="CP2703">
        <v>0</v>
      </c>
      <c r="CQ2703">
        <v>1</v>
      </c>
      <c r="CR2703">
        <v>5</v>
      </c>
      <c r="CS2703">
        <v>5</v>
      </c>
      <c r="CT2703">
        <v>5</v>
      </c>
      <c r="CU2703">
        <v>24</v>
      </c>
      <c r="CV2703">
        <v>25</v>
      </c>
      <c r="CW2703">
        <v>25</v>
      </c>
    </row>
    <row r="2704" spans="1:101" x14ac:dyDescent="0.2">
      <c r="A2704">
        <v>48359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0</v>
      </c>
      <c r="AK2704">
        <v>0</v>
      </c>
      <c r="AL2704">
        <v>0</v>
      </c>
      <c r="AM2704">
        <v>0</v>
      </c>
      <c r="AN2704">
        <v>0</v>
      </c>
      <c r="AO2704">
        <v>0</v>
      </c>
      <c r="AP2704">
        <v>0</v>
      </c>
      <c r="AQ2704">
        <v>0</v>
      </c>
      <c r="AR2704">
        <v>0</v>
      </c>
      <c r="AS2704">
        <v>0</v>
      </c>
      <c r="AT2704">
        <v>0</v>
      </c>
      <c r="AU2704">
        <v>0</v>
      </c>
      <c r="AV2704">
        <v>0</v>
      </c>
      <c r="AW2704">
        <v>0</v>
      </c>
      <c r="AX2704">
        <v>0</v>
      </c>
      <c r="AY2704">
        <v>0</v>
      </c>
      <c r="AZ2704">
        <v>0</v>
      </c>
      <c r="BA2704">
        <v>0</v>
      </c>
      <c r="BB2704">
        <v>0</v>
      </c>
      <c r="BC2704">
        <v>0</v>
      </c>
      <c r="BD2704">
        <v>0</v>
      </c>
      <c r="BE2704">
        <v>0</v>
      </c>
      <c r="BF2704">
        <v>0</v>
      </c>
      <c r="BG2704">
        <v>0</v>
      </c>
      <c r="BH2704">
        <v>1</v>
      </c>
      <c r="BI2704">
        <v>1</v>
      </c>
      <c r="BJ2704">
        <v>1</v>
      </c>
      <c r="BK2704">
        <v>1</v>
      </c>
      <c r="BL2704">
        <v>1</v>
      </c>
      <c r="BM2704">
        <v>1</v>
      </c>
      <c r="BN2704">
        <v>1</v>
      </c>
      <c r="BO2704">
        <v>2</v>
      </c>
      <c r="BP2704">
        <v>2</v>
      </c>
      <c r="BQ2704">
        <v>2</v>
      </c>
      <c r="BR2704">
        <v>2</v>
      </c>
      <c r="BS2704">
        <v>2</v>
      </c>
      <c r="BT2704">
        <v>2</v>
      </c>
      <c r="BU2704">
        <v>2</v>
      </c>
      <c r="BV2704">
        <v>2</v>
      </c>
      <c r="BW2704">
        <v>2</v>
      </c>
      <c r="BX2704">
        <v>2</v>
      </c>
      <c r="BY2704">
        <v>2</v>
      </c>
      <c r="BZ2704">
        <v>3</v>
      </c>
      <c r="CA2704">
        <v>3</v>
      </c>
      <c r="CB2704">
        <v>3</v>
      </c>
      <c r="CC2704">
        <v>3</v>
      </c>
      <c r="CD2704">
        <v>3</v>
      </c>
      <c r="CE2704">
        <v>3</v>
      </c>
      <c r="CF2704">
        <v>3</v>
      </c>
      <c r="CG2704">
        <v>3</v>
      </c>
      <c r="CH2704">
        <v>3</v>
      </c>
      <c r="CI2704">
        <v>3</v>
      </c>
      <c r="CJ2704">
        <v>3</v>
      </c>
      <c r="CK2704">
        <v>3</v>
      </c>
      <c r="CL2704">
        <v>3</v>
      </c>
      <c r="CM2704">
        <v>3</v>
      </c>
      <c r="CN2704">
        <v>3</v>
      </c>
      <c r="CO2704">
        <v>3</v>
      </c>
      <c r="CP2704">
        <v>3</v>
      </c>
      <c r="CQ2704">
        <v>3</v>
      </c>
      <c r="CR2704">
        <v>3</v>
      </c>
      <c r="CS2704">
        <v>3</v>
      </c>
      <c r="CT2704">
        <v>3</v>
      </c>
      <c r="CU2704">
        <v>3</v>
      </c>
      <c r="CV2704">
        <v>3</v>
      </c>
      <c r="CW2704">
        <v>3</v>
      </c>
    </row>
    <row r="2705" spans="1:101" x14ac:dyDescent="0.2">
      <c r="A2705">
        <v>48361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0</v>
      </c>
      <c r="AI2705">
        <v>0</v>
      </c>
      <c r="AJ2705">
        <v>0</v>
      </c>
      <c r="AK2705">
        <v>0</v>
      </c>
      <c r="AL2705">
        <v>0</v>
      </c>
      <c r="AM2705">
        <v>0</v>
      </c>
      <c r="AN2705">
        <v>0</v>
      </c>
      <c r="AO2705">
        <v>0</v>
      </c>
      <c r="AP2705">
        <v>0</v>
      </c>
      <c r="AQ2705">
        <v>0</v>
      </c>
      <c r="AR2705">
        <v>0</v>
      </c>
      <c r="AS2705">
        <v>0</v>
      </c>
      <c r="AT2705">
        <v>0</v>
      </c>
      <c r="AU2705">
        <v>0</v>
      </c>
      <c r="AV2705">
        <v>0</v>
      </c>
      <c r="AW2705">
        <v>0</v>
      </c>
      <c r="AX2705">
        <v>0</v>
      </c>
      <c r="AY2705">
        <v>0</v>
      </c>
      <c r="AZ2705">
        <v>0</v>
      </c>
      <c r="BA2705">
        <v>0</v>
      </c>
      <c r="BB2705">
        <v>0</v>
      </c>
      <c r="BC2705">
        <v>0</v>
      </c>
      <c r="BD2705">
        <v>0</v>
      </c>
      <c r="BE2705">
        <v>0</v>
      </c>
      <c r="BF2705">
        <v>0</v>
      </c>
      <c r="BG2705">
        <v>0</v>
      </c>
      <c r="BH2705">
        <v>0</v>
      </c>
      <c r="BI2705">
        <v>0</v>
      </c>
      <c r="BJ2705">
        <v>0</v>
      </c>
      <c r="BK2705">
        <v>1</v>
      </c>
      <c r="BL2705">
        <v>1</v>
      </c>
      <c r="BM2705">
        <v>1</v>
      </c>
      <c r="BN2705">
        <v>1</v>
      </c>
      <c r="BO2705">
        <v>1</v>
      </c>
      <c r="BP2705">
        <v>1</v>
      </c>
      <c r="BQ2705">
        <v>1</v>
      </c>
      <c r="BR2705">
        <v>5</v>
      </c>
      <c r="BS2705">
        <v>5</v>
      </c>
      <c r="BT2705">
        <v>7</v>
      </c>
      <c r="BU2705">
        <v>7</v>
      </c>
      <c r="BV2705">
        <v>7</v>
      </c>
      <c r="BW2705">
        <v>7</v>
      </c>
      <c r="BX2705">
        <v>22</v>
      </c>
      <c r="BY2705">
        <v>22</v>
      </c>
      <c r="BZ2705">
        <v>26</v>
      </c>
      <c r="CA2705">
        <v>29</v>
      </c>
      <c r="CB2705">
        <v>30</v>
      </c>
      <c r="CC2705">
        <v>30</v>
      </c>
      <c r="CD2705">
        <v>33</v>
      </c>
      <c r="CE2705">
        <v>44</v>
      </c>
      <c r="CF2705">
        <v>44</v>
      </c>
      <c r="CG2705">
        <v>45</v>
      </c>
      <c r="CH2705">
        <v>46</v>
      </c>
      <c r="CI2705">
        <v>47</v>
      </c>
      <c r="CJ2705">
        <v>50</v>
      </c>
      <c r="CK2705">
        <v>53</v>
      </c>
      <c r="CL2705">
        <v>53</v>
      </c>
      <c r="CM2705">
        <v>53</v>
      </c>
      <c r="CN2705">
        <v>58</v>
      </c>
      <c r="CO2705">
        <v>59</v>
      </c>
      <c r="CP2705">
        <v>63</v>
      </c>
      <c r="CQ2705">
        <v>63</v>
      </c>
      <c r="CR2705">
        <v>64</v>
      </c>
      <c r="CS2705">
        <v>64</v>
      </c>
      <c r="CT2705">
        <v>64</v>
      </c>
      <c r="CU2705">
        <v>64</v>
      </c>
      <c r="CV2705">
        <v>70</v>
      </c>
      <c r="CW2705">
        <v>70</v>
      </c>
    </row>
    <row r="2706" spans="1:101" x14ac:dyDescent="0.2">
      <c r="A2706">
        <v>48363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0</v>
      </c>
      <c r="AK2706">
        <v>0</v>
      </c>
      <c r="AL2706">
        <v>0</v>
      </c>
      <c r="AM2706">
        <v>0</v>
      </c>
      <c r="AN2706">
        <v>0</v>
      </c>
      <c r="AO2706">
        <v>0</v>
      </c>
      <c r="AP2706">
        <v>0</v>
      </c>
      <c r="AQ2706">
        <v>0</v>
      </c>
      <c r="AR2706">
        <v>0</v>
      </c>
      <c r="AS2706">
        <v>0</v>
      </c>
      <c r="AT2706">
        <v>0</v>
      </c>
      <c r="AU2706">
        <v>0</v>
      </c>
      <c r="AV2706">
        <v>0</v>
      </c>
      <c r="AW2706">
        <v>0</v>
      </c>
      <c r="AX2706">
        <v>0</v>
      </c>
      <c r="AY2706">
        <v>0</v>
      </c>
      <c r="AZ2706">
        <v>0</v>
      </c>
      <c r="BA2706">
        <v>0</v>
      </c>
      <c r="BB2706">
        <v>0</v>
      </c>
      <c r="BC2706">
        <v>0</v>
      </c>
      <c r="BD2706">
        <v>0</v>
      </c>
      <c r="BE2706">
        <v>0</v>
      </c>
      <c r="BF2706">
        <v>0</v>
      </c>
      <c r="BG2706">
        <v>0</v>
      </c>
      <c r="BH2706">
        <v>0</v>
      </c>
      <c r="BI2706">
        <v>0</v>
      </c>
      <c r="BJ2706">
        <v>0</v>
      </c>
      <c r="BK2706">
        <v>0</v>
      </c>
      <c r="BL2706">
        <v>0</v>
      </c>
      <c r="BM2706">
        <v>0</v>
      </c>
      <c r="BN2706">
        <v>0</v>
      </c>
      <c r="BO2706">
        <v>0</v>
      </c>
      <c r="BP2706">
        <v>0</v>
      </c>
      <c r="BQ2706">
        <v>0</v>
      </c>
      <c r="BR2706">
        <v>0</v>
      </c>
      <c r="BS2706">
        <v>0</v>
      </c>
      <c r="BT2706">
        <v>0</v>
      </c>
      <c r="BU2706">
        <v>1</v>
      </c>
      <c r="BV2706">
        <v>1</v>
      </c>
      <c r="BW2706">
        <v>1</v>
      </c>
      <c r="BX2706">
        <v>1</v>
      </c>
      <c r="BY2706">
        <v>1</v>
      </c>
      <c r="BZ2706">
        <v>2</v>
      </c>
      <c r="CA2706">
        <v>3</v>
      </c>
      <c r="CB2706">
        <v>4</v>
      </c>
      <c r="CC2706">
        <v>4</v>
      </c>
      <c r="CD2706">
        <v>4</v>
      </c>
      <c r="CE2706">
        <v>4</v>
      </c>
      <c r="CF2706">
        <v>7</v>
      </c>
      <c r="CG2706">
        <v>7</v>
      </c>
      <c r="CH2706">
        <v>7</v>
      </c>
      <c r="CI2706">
        <v>7</v>
      </c>
      <c r="CJ2706">
        <v>7</v>
      </c>
      <c r="CK2706">
        <v>7</v>
      </c>
      <c r="CL2706">
        <v>7</v>
      </c>
      <c r="CM2706">
        <v>7</v>
      </c>
      <c r="CN2706">
        <v>7</v>
      </c>
      <c r="CO2706">
        <v>7</v>
      </c>
      <c r="CP2706">
        <v>7</v>
      </c>
      <c r="CQ2706">
        <v>7</v>
      </c>
      <c r="CR2706">
        <v>7</v>
      </c>
      <c r="CS2706">
        <v>7</v>
      </c>
      <c r="CT2706">
        <v>7</v>
      </c>
      <c r="CU2706">
        <v>7</v>
      </c>
      <c r="CV2706">
        <v>7</v>
      </c>
      <c r="CW2706">
        <v>7</v>
      </c>
    </row>
    <row r="2707" spans="1:101" x14ac:dyDescent="0.2">
      <c r="A2707">
        <v>48365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0</v>
      </c>
      <c r="AK2707">
        <v>0</v>
      </c>
      <c r="AL2707">
        <v>0</v>
      </c>
      <c r="AM2707">
        <v>0</v>
      </c>
      <c r="AN2707">
        <v>0</v>
      </c>
      <c r="AO2707">
        <v>0</v>
      </c>
      <c r="AP2707">
        <v>0</v>
      </c>
      <c r="AQ2707">
        <v>0</v>
      </c>
      <c r="AR2707">
        <v>0</v>
      </c>
      <c r="AS2707">
        <v>0</v>
      </c>
      <c r="AT2707">
        <v>0</v>
      </c>
      <c r="AU2707">
        <v>0</v>
      </c>
      <c r="AV2707">
        <v>0</v>
      </c>
      <c r="AW2707">
        <v>0</v>
      </c>
      <c r="AX2707">
        <v>0</v>
      </c>
      <c r="AY2707">
        <v>0</v>
      </c>
      <c r="AZ2707">
        <v>0</v>
      </c>
      <c r="BA2707">
        <v>0</v>
      </c>
      <c r="BB2707">
        <v>0</v>
      </c>
      <c r="BC2707">
        <v>0</v>
      </c>
      <c r="BD2707">
        <v>0</v>
      </c>
      <c r="BE2707">
        <v>0</v>
      </c>
      <c r="BF2707">
        <v>0</v>
      </c>
      <c r="BG2707">
        <v>0</v>
      </c>
      <c r="BH2707">
        <v>0</v>
      </c>
      <c r="BI2707">
        <v>0</v>
      </c>
      <c r="BJ2707">
        <v>0</v>
      </c>
      <c r="BK2707">
        <v>0</v>
      </c>
      <c r="BL2707">
        <v>0</v>
      </c>
      <c r="BM2707">
        <v>0</v>
      </c>
      <c r="BN2707">
        <v>0</v>
      </c>
      <c r="BO2707">
        <v>0</v>
      </c>
      <c r="BP2707">
        <v>0</v>
      </c>
      <c r="BQ2707">
        <v>0</v>
      </c>
      <c r="BR2707">
        <v>0</v>
      </c>
      <c r="BS2707">
        <v>1</v>
      </c>
      <c r="BT2707">
        <v>3</v>
      </c>
      <c r="BU2707">
        <v>3</v>
      </c>
      <c r="BV2707">
        <v>4</v>
      </c>
      <c r="BW2707">
        <v>4</v>
      </c>
      <c r="BX2707">
        <v>4</v>
      </c>
      <c r="BY2707">
        <v>4</v>
      </c>
      <c r="BZ2707">
        <v>4</v>
      </c>
      <c r="CA2707">
        <v>4</v>
      </c>
      <c r="CB2707">
        <v>7</v>
      </c>
      <c r="CC2707">
        <v>10</v>
      </c>
      <c r="CD2707">
        <v>13</v>
      </c>
      <c r="CE2707">
        <v>13</v>
      </c>
      <c r="CF2707">
        <v>13</v>
      </c>
      <c r="CG2707">
        <v>20</v>
      </c>
      <c r="CH2707">
        <v>22</v>
      </c>
      <c r="CI2707">
        <v>32</v>
      </c>
      <c r="CJ2707">
        <v>36</v>
      </c>
      <c r="CK2707">
        <v>38</v>
      </c>
      <c r="CL2707">
        <v>38</v>
      </c>
      <c r="CM2707">
        <v>38</v>
      </c>
      <c r="CN2707">
        <v>55</v>
      </c>
      <c r="CO2707">
        <v>55</v>
      </c>
      <c r="CP2707">
        <v>75</v>
      </c>
      <c r="CQ2707">
        <v>75</v>
      </c>
      <c r="CR2707">
        <v>75</v>
      </c>
      <c r="CS2707">
        <v>76</v>
      </c>
      <c r="CT2707">
        <v>78</v>
      </c>
      <c r="CU2707">
        <v>80</v>
      </c>
      <c r="CV2707">
        <v>80</v>
      </c>
      <c r="CW2707">
        <v>107</v>
      </c>
    </row>
    <row r="2708" spans="1:101" x14ac:dyDescent="0.2">
      <c r="A2708">
        <v>48367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v>0</v>
      </c>
      <c r="AK2708">
        <v>0</v>
      </c>
      <c r="AL2708">
        <v>0</v>
      </c>
      <c r="AM2708">
        <v>0</v>
      </c>
      <c r="AN2708">
        <v>0</v>
      </c>
      <c r="AO2708">
        <v>0</v>
      </c>
      <c r="AP2708">
        <v>0</v>
      </c>
      <c r="AQ2708">
        <v>0</v>
      </c>
      <c r="AR2708">
        <v>0</v>
      </c>
      <c r="AS2708">
        <v>0</v>
      </c>
      <c r="AT2708">
        <v>0</v>
      </c>
      <c r="AU2708">
        <v>0</v>
      </c>
      <c r="AV2708">
        <v>0</v>
      </c>
      <c r="AW2708">
        <v>0</v>
      </c>
      <c r="AX2708">
        <v>0</v>
      </c>
      <c r="AY2708">
        <v>0</v>
      </c>
      <c r="AZ2708">
        <v>0</v>
      </c>
      <c r="BA2708">
        <v>0</v>
      </c>
      <c r="BB2708">
        <v>0</v>
      </c>
      <c r="BC2708">
        <v>0</v>
      </c>
      <c r="BD2708">
        <v>0</v>
      </c>
      <c r="BE2708">
        <v>0</v>
      </c>
      <c r="BF2708">
        <v>0</v>
      </c>
      <c r="BG2708">
        <v>0</v>
      </c>
      <c r="BH2708">
        <v>0</v>
      </c>
      <c r="BI2708">
        <v>0</v>
      </c>
      <c r="BJ2708">
        <v>0</v>
      </c>
      <c r="BK2708">
        <v>1</v>
      </c>
      <c r="BL2708">
        <v>1</v>
      </c>
      <c r="BM2708">
        <v>1</v>
      </c>
      <c r="BN2708">
        <v>2</v>
      </c>
      <c r="BO2708">
        <v>2</v>
      </c>
      <c r="BP2708">
        <v>4</v>
      </c>
      <c r="BQ2708">
        <v>4</v>
      </c>
      <c r="BR2708">
        <v>4</v>
      </c>
      <c r="BS2708">
        <v>4</v>
      </c>
      <c r="BT2708">
        <v>4</v>
      </c>
      <c r="BU2708">
        <v>4</v>
      </c>
      <c r="BV2708">
        <v>5</v>
      </c>
      <c r="BW2708">
        <v>6</v>
      </c>
      <c r="BX2708">
        <v>6</v>
      </c>
      <c r="BY2708">
        <v>6</v>
      </c>
      <c r="BZ2708">
        <v>6</v>
      </c>
      <c r="CA2708">
        <v>6</v>
      </c>
      <c r="CB2708">
        <v>9</v>
      </c>
      <c r="CC2708">
        <v>11</v>
      </c>
      <c r="CD2708">
        <v>13</v>
      </c>
      <c r="CE2708">
        <v>13</v>
      </c>
      <c r="CF2708">
        <v>14</v>
      </c>
      <c r="CG2708">
        <v>15</v>
      </c>
      <c r="CH2708">
        <v>16</v>
      </c>
      <c r="CI2708">
        <v>17</v>
      </c>
      <c r="CJ2708">
        <v>20</v>
      </c>
      <c r="CK2708">
        <v>21</v>
      </c>
      <c r="CL2708">
        <v>21</v>
      </c>
      <c r="CM2708">
        <v>21</v>
      </c>
      <c r="CN2708">
        <v>21</v>
      </c>
      <c r="CO2708">
        <v>21</v>
      </c>
      <c r="CP2708">
        <v>22</v>
      </c>
      <c r="CQ2708">
        <v>23</v>
      </c>
      <c r="CR2708">
        <v>24</v>
      </c>
      <c r="CS2708">
        <v>24</v>
      </c>
      <c r="CT2708">
        <v>24</v>
      </c>
      <c r="CU2708">
        <v>25</v>
      </c>
      <c r="CV2708">
        <v>30</v>
      </c>
      <c r="CW2708">
        <v>30</v>
      </c>
    </row>
    <row r="2709" spans="1:101" x14ac:dyDescent="0.2">
      <c r="A2709">
        <v>48369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0</v>
      </c>
      <c r="AK2709">
        <v>0</v>
      </c>
      <c r="AL2709">
        <v>0</v>
      </c>
      <c r="AM2709">
        <v>0</v>
      </c>
      <c r="AN2709">
        <v>0</v>
      </c>
      <c r="AO2709">
        <v>0</v>
      </c>
      <c r="AP2709">
        <v>0</v>
      </c>
      <c r="AQ2709">
        <v>0</v>
      </c>
      <c r="AR2709">
        <v>0</v>
      </c>
      <c r="AS2709">
        <v>0</v>
      </c>
      <c r="AT2709">
        <v>0</v>
      </c>
      <c r="AU2709">
        <v>0</v>
      </c>
      <c r="AV2709">
        <v>0</v>
      </c>
      <c r="AW2709">
        <v>0</v>
      </c>
      <c r="AX2709">
        <v>0</v>
      </c>
      <c r="AY2709">
        <v>0</v>
      </c>
      <c r="AZ2709">
        <v>0</v>
      </c>
      <c r="BA2709">
        <v>0</v>
      </c>
      <c r="BB2709">
        <v>0</v>
      </c>
      <c r="BC2709">
        <v>0</v>
      </c>
      <c r="BD2709">
        <v>0</v>
      </c>
      <c r="BE2709">
        <v>0</v>
      </c>
      <c r="BF2709">
        <v>0</v>
      </c>
      <c r="BG2709">
        <v>0</v>
      </c>
      <c r="BH2709">
        <v>0</v>
      </c>
      <c r="BI2709">
        <v>0</v>
      </c>
      <c r="BJ2709">
        <v>0</v>
      </c>
      <c r="BK2709">
        <v>0</v>
      </c>
      <c r="BL2709">
        <v>0</v>
      </c>
      <c r="BM2709">
        <v>0</v>
      </c>
      <c r="BN2709">
        <v>0</v>
      </c>
      <c r="BO2709">
        <v>0</v>
      </c>
      <c r="BP2709">
        <v>0</v>
      </c>
      <c r="BQ2709">
        <v>0</v>
      </c>
      <c r="BR2709">
        <v>0</v>
      </c>
      <c r="BS2709">
        <v>0</v>
      </c>
      <c r="BT2709">
        <v>0</v>
      </c>
      <c r="BU2709">
        <v>0</v>
      </c>
      <c r="BV2709">
        <v>0</v>
      </c>
      <c r="BW2709">
        <v>0</v>
      </c>
      <c r="BX2709">
        <v>0</v>
      </c>
      <c r="BY2709">
        <v>0</v>
      </c>
      <c r="BZ2709">
        <v>0</v>
      </c>
      <c r="CA2709">
        <v>0</v>
      </c>
      <c r="CB2709">
        <v>0</v>
      </c>
      <c r="CC2709">
        <v>0</v>
      </c>
      <c r="CD2709">
        <v>0</v>
      </c>
      <c r="CE2709">
        <v>0</v>
      </c>
      <c r="CF2709">
        <v>0</v>
      </c>
      <c r="CG2709">
        <v>0</v>
      </c>
      <c r="CH2709">
        <v>0</v>
      </c>
      <c r="CI2709">
        <v>0</v>
      </c>
      <c r="CJ2709">
        <v>0</v>
      </c>
      <c r="CK2709">
        <v>0</v>
      </c>
      <c r="CL2709">
        <v>1</v>
      </c>
      <c r="CM2709">
        <v>1</v>
      </c>
      <c r="CN2709">
        <v>2</v>
      </c>
      <c r="CO2709">
        <v>3</v>
      </c>
      <c r="CP2709">
        <v>3</v>
      </c>
      <c r="CQ2709">
        <v>4</v>
      </c>
      <c r="CR2709">
        <v>4</v>
      </c>
      <c r="CS2709">
        <v>4</v>
      </c>
      <c r="CT2709">
        <v>4</v>
      </c>
      <c r="CU2709">
        <v>6</v>
      </c>
      <c r="CV2709">
        <v>6</v>
      </c>
      <c r="CW2709">
        <v>6</v>
      </c>
    </row>
    <row r="2710" spans="1:101" x14ac:dyDescent="0.2">
      <c r="A2710">
        <v>48371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v>0</v>
      </c>
      <c r="AK2710">
        <v>0</v>
      </c>
      <c r="AL2710">
        <v>0</v>
      </c>
      <c r="AM2710">
        <v>0</v>
      </c>
      <c r="AN2710">
        <v>0</v>
      </c>
      <c r="AO2710">
        <v>0</v>
      </c>
      <c r="AP2710">
        <v>0</v>
      </c>
      <c r="AQ2710">
        <v>0</v>
      </c>
      <c r="AR2710">
        <v>0</v>
      </c>
      <c r="AS2710">
        <v>0</v>
      </c>
      <c r="AT2710">
        <v>0</v>
      </c>
      <c r="AU2710">
        <v>0</v>
      </c>
      <c r="AV2710">
        <v>0</v>
      </c>
      <c r="AW2710">
        <v>0</v>
      </c>
      <c r="AX2710">
        <v>0</v>
      </c>
      <c r="AY2710">
        <v>0</v>
      </c>
      <c r="AZ2710">
        <v>0</v>
      </c>
      <c r="BA2710">
        <v>0</v>
      </c>
      <c r="BB2710">
        <v>0</v>
      </c>
      <c r="BC2710">
        <v>0</v>
      </c>
      <c r="BD2710">
        <v>0</v>
      </c>
      <c r="BE2710">
        <v>0</v>
      </c>
      <c r="BF2710">
        <v>0</v>
      </c>
      <c r="BG2710">
        <v>0</v>
      </c>
      <c r="BH2710">
        <v>0</v>
      </c>
      <c r="BI2710">
        <v>0</v>
      </c>
      <c r="BJ2710">
        <v>0</v>
      </c>
      <c r="BK2710">
        <v>0</v>
      </c>
      <c r="BL2710">
        <v>0</v>
      </c>
      <c r="BM2710">
        <v>0</v>
      </c>
      <c r="BN2710">
        <v>0</v>
      </c>
      <c r="BO2710">
        <v>0</v>
      </c>
      <c r="BP2710">
        <v>0</v>
      </c>
      <c r="BQ2710">
        <v>0</v>
      </c>
      <c r="BR2710">
        <v>0</v>
      </c>
      <c r="BS2710">
        <v>0</v>
      </c>
      <c r="BT2710">
        <v>0</v>
      </c>
      <c r="BU2710">
        <v>0</v>
      </c>
      <c r="BV2710">
        <v>0</v>
      </c>
      <c r="BW2710">
        <v>0</v>
      </c>
      <c r="BX2710">
        <v>0</v>
      </c>
      <c r="BY2710">
        <v>1</v>
      </c>
      <c r="BZ2710">
        <v>1</v>
      </c>
      <c r="CA2710">
        <v>1</v>
      </c>
      <c r="CB2710">
        <v>1</v>
      </c>
      <c r="CC2710">
        <v>1</v>
      </c>
      <c r="CD2710">
        <v>1</v>
      </c>
      <c r="CE2710">
        <v>3</v>
      </c>
      <c r="CF2710">
        <v>3</v>
      </c>
      <c r="CG2710">
        <v>3</v>
      </c>
      <c r="CH2710">
        <v>5</v>
      </c>
      <c r="CI2710">
        <v>5</v>
      </c>
      <c r="CJ2710">
        <v>5</v>
      </c>
      <c r="CK2710">
        <v>5</v>
      </c>
      <c r="CL2710">
        <v>5</v>
      </c>
      <c r="CM2710">
        <v>5</v>
      </c>
      <c r="CN2710">
        <v>5</v>
      </c>
      <c r="CO2710">
        <v>5</v>
      </c>
      <c r="CP2710">
        <v>6</v>
      </c>
      <c r="CQ2710">
        <v>6</v>
      </c>
      <c r="CR2710">
        <v>8</v>
      </c>
      <c r="CS2710">
        <v>8</v>
      </c>
      <c r="CT2710">
        <v>9</v>
      </c>
      <c r="CU2710">
        <v>9</v>
      </c>
      <c r="CV2710">
        <v>9</v>
      </c>
      <c r="CW2710">
        <v>9</v>
      </c>
    </row>
    <row r="2711" spans="1:101" x14ac:dyDescent="0.2">
      <c r="A2711">
        <v>48373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0</v>
      </c>
      <c r="AI2711">
        <v>0</v>
      </c>
      <c r="AJ2711">
        <v>0</v>
      </c>
      <c r="AK2711">
        <v>0</v>
      </c>
      <c r="AL2711">
        <v>0</v>
      </c>
      <c r="AM2711">
        <v>0</v>
      </c>
      <c r="AN2711">
        <v>0</v>
      </c>
      <c r="AO2711">
        <v>0</v>
      </c>
      <c r="AP2711">
        <v>0</v>
      </c>
      <c r="AQ2711">
        <v>0</v>
      </c>
      <c r="AR2711">
        <v>0</v>
      </c>
      <c r="AS2711">
        <v>0</v>
      </c>
      <c r="AT2711">
        <v>0</v>
      </c>
      <c r="AU2711">
        <v>0</v>
      </c>
      <c r="AV2711">
        <v>0</v>
      </c>
      <c r="AW2711">
        <v>0</v>
      </c>
      <c r="AX2711">
        <v>0</v>
      </c>
      <c r="AY2711">
        <v>0</v>
      </c>
      <c r="AZ2711">
        <v>0</v>
      </c>
      <c r="BA2711">
        <v>0</v>
      </c>
      <c r="BB2711">
        <v>0</v>
      </c>
      <c r="BC2711">
        <v>0</v>
      </c>
      <c r="BD2711">
        <v>0</v>
      </c>
      <c r="BE2711">
        <v>0</v>
      </c>
      <c r="BF2711">
        <v>0</v>
      </c>
      <c r="BG2711">
        <v>0</v>
      </c>
      <c r="BH2711">
        <v>0</v>
      </c>
      <c r="BI2711">
        <v>0</v>
      </c>
      <c r="BJ2711">
        <v>0</v>
      </c>
      <c r="BK2711">
        <v>0</v>
      </c>
      <c r="BL2711">
        <v>0</v>
      </c>
      <c r="BM2711">
        <v>0</v>
      </c>
      <c r="BN2711">
        <v>0</v>
      </c>
      <c r="BO2711">
        <v>0</v>
      </c>
      <c r="BP2711">
        <v>1</v>
      </c>
      <c r="BQ2711">
        <v>1</v>
      </c>
      <c r="BR2711">
        <v>1</v>
      </c>
      <c r="BS2711">
        <v>4</v>
      </c>
      <c r="BT2711">
        <v>4</v>
      </c>
      <c r="BU2711">
        <v>4</v>
      </c>
      <c r="BV2711">
        <v>7</v>
      </c>
      <c r="BW2711">
        <v>7</v>
      </c>
      <c r="BX2711">
        <v>7</v>
      </c>
      <c r="BY2711">
        <v>8</v>
      </c>
      <c r="BZ2711">
        <v>8</v>
      </c>
      <c r="CA2711">
        <v>8</v>
      </c>
      <c r="CB2711">
        <v>8</v>
      </c>
      <c r="CC2711">
        <v>8</v>
      </c>
      <c r="CD2711">
        <v>9</v>
      </c>
      <c r="CE2711">
        <v>9</v>
      </c>
      <c r="CF2711">
        <v>9</v>
      </c>
      <c r="CG2711">
        <v>11</v>
      </c>
      <c r="CH2711">
        <v>11</v>
      </c>
      <c r="CI2711">
        <v>14</v>
      </c>
      <c r="CJ2711">
        <v>14</v>
      </c>
      <c r="CK2711">
        <v>14</v>
      </c>
      <c r="CL2711">
        <v>14</v>
      </c>
      <c r="CM2711">
        <v>14</v>
      </c>
      <c r="CN2711">
        <v>15</v>
      </c>
      <c r="CO2711">
        <v>15</v>
      </c>
      <c r="CP2711">
        <v>18</v>
      </c>
      <c r="CQ2711">
        <v>18</v>
      </c>
      <c r="CR2711">
        <v>18</v>
      </c>
      <c r="CS2711">
        <v>18</v>
      </c>
      <c r="CT2711">
        <v>18</v>
      </c>
      <c r="CU2711">
        <v>18</v>
      </c>
      <c r="CV2711">
        <v>19</v>
      </c>
      <c r="CW2711">
        <v>19</v>
      </c>
    </row>
    <row r="2712" spans="1:101" x14ac:dyDescent="0.2">
      <c r="A2712">
        <v>48375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0</v>
      </c>
      <c r="AK2712">
        <v>0</v>
      </c>
      <c r="AL2712">
        <v>0</v>
      </c>
      <c r="AM2712">
        <v>0</v>
      </c>
      <c r="AN2712">
        <v>0</v>
      </c>
      <c r="AO2712">
        <v>0</v>
      </c>
      <c r="AP2712">
        <v>0</v>
      </c>
      <c r="AQ2712">
        <v>0</v>
      </c>
      <c r="AR2712">
        <v>0</v>
      </c>
      <c r="AS2712">
        <v>0</v>
      </c>
      <c r="AT2712">
        <v>0</v>
      </c>
      <c r="AU2712">
        <v>0</v>
      </c>
      <c r="AV2712">
        <v>0</v>
      </c>
      <c r="AW2712">
        <v>0</v>
      </c>
      <c r="AX2712">
        <v>0</v>
      </c>
      <c r="AY2712">
        <v>0</v>
      </c>
      <c r="AZ2712">
        <v>0</v>
      </c>
      <c r="BA2712">
        <v>0</v>
      </c>
      <c r="BB2712">
        <v>0</v>
      </c>
      <c r="BC2712">
        <v>0</v>
      </c>
      <c r="BD2712">
        <v>0</v>
      </c>
      <c r="BE2712">
        <v>0</v>
      </c>
      <c r="BF2712">
        <v>0</v>
      </c>
      <c r="BG2712">
        <v>2</v>
      </c>
      <c r="BH2712">
        <v>0</v>
      </c>
      <c r="BI2712">
        <v>0</v>
      </c>
      <c r="BJ2712">
        <v>0</v>
      </c>
      <c r="BK2712">
        <v>2</v>
      </c>
      <c r="BL2712">
        <v>3</v>
      </c>
      <c r="BM2712">
        <v>3</v>
      </c>
      <c r="BN2712">
        <v>3</v>
      </c>
      <c r="BO2712">
        <v>3</v>
      </c>
      <c r="BP2712">
        <v>3</v>
      </c>
      <c r="BQ2712">
        <v>5</v>
      </c>
      <c r="BR2712">
        <v>5</v>
      </c>
      <c r="BS2712">
        <v>8</v>
      </c>
      <c r="BT2712">
        <v>16</v>
      </c>
      <c r="BU2712">
        <v>16</v>
      </c>
      <c r="BV2712">
        <v>21</v>
      </c>
      <c r="BW2712">
        <v>24</v>
      </c>
      <c r="BX2712">
        <v>40</v>
      </c>
      <c r="BY2712">
        <v>40</v>
      </c>
      <c r="BZ2712">
        <v>41</v>
      </c>
      <c r="CA2712">
        <v>47</v>
      </c>
      <c r="CB2712">
        <v>58</v>
      </c>
      <c r="CC2712">
        <v>59</v>
      </c>
      <c r="CD2712">
        <v>66</v>
      </c>
      <c r="CE2712">
        <v>70</v>
      </c>
      <c r="CF2712">
        <v>70</v>
      </c>
      <c r="CG2712">
        <v>79</v>
      </c>
      <c r="CH2712">
        <v>79</v>
      </c>
      <c r="CI2712">
        <v>92</v>
      </c>
      <c r="CJ2712">
        <v>101</v>
      </c>
      <c r="CK2712">
        <v>110</v>
      </c>
      <c r="CL2712">
        <v>130</v>
      </c>
      <c r="CM2712">
        <v>142</v>
      </c>
      <c r="CN2712">
        <v>160</v>
      </c>
      <c r="CO2712">
        <v>174</v>
      </c>
      <c r="CP2712">
        <v>204</v>
      </c>
      <c r="CQ2712">
        <v>221</v>
      </c>
      <c r="CR2712">
        <v>280</v>
      </c>
      <c r="CS2712">
        <v>326</v>
      </c>
      <c r="CT2712">
        <v>333</v>
      </c>
      <c r="CU2712">
        <v>396</v>
      </c>
      <c r="CV2712">
        <v>430</v>
      </c>
      <c r="CW2712">
        <v>499</v>
      </c>
    </row>
    <row r="2713" spans="1:101" x14ac:dyDescent="0.2">
      <c r="A2713">
        <v>48377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0</v>
      </c>
      <c r="AI2713">
        <v>0</v>
      </c>
      <c r="AJ2713">
        <v>0</v>
      </c>
      <c r="AK2713">
        <v>0</v>
      </c>
      <c r="AL2713">
        <v>0</v>
      </c>
      <c r="AM2713">
        <v>0</v>
      </c>
      <c r="AN2713">
        <v>0</v>
      </c>
      <c r="AO2713">
        <v>0</v>
      </c>
      <c r="AP2713">
        <v>0</v>
      </c>
      <c r="AQ2713">
        <v>0</v>
      </c>
      <c r="AR2713">
        <v>0</v>
      </c>
      <c r="AS2713">
        <v>0</v>
      </c>
      <c r="AT2713">
        <v>0</v>
      </c>
      <c r="AU2713">
        <v>0</v>
      </c>
      <c r="AV2713">
        <v>0</v>
      </c>
      <c r="AW2713">
        <v>0</v>
      </c>
      <c r="AX2713">
        <v>0</v>
      </c>
      <c r="AY2713">
        <v>0</v>
      </c>
      <c r="AZ2713">
        <v>0</v>
      </c>
      <c r="BA2713">
        <v>0</v>
      </c>
      <c r="BB2713">
        <v>0</v>
      </c>
      <c r="BC2713">
        <v>0</v>
      </c>
      <c r="BD2713">
        <v>0</v>
      </c>
      <c r="BE2713">
        <v>0</v>
      </c>
      <c r="BF2713">
        <v>0</v>
      </c>
      <c r="BG2713">
        <v>0</v>
      </c>
      <c r="BH2713">
        <v>0</v>
      </c>
      <c r="BI2713">
        <v>0</v>
      </c>
      <c r="BJ2713">
        <v>0</v>
      </c>
      <c r="BK2713">
        <v>0</v>
      </c>
      <c r="BL2713">
        <v>0</v>
      </c>
      <c r="BM2713">
        <v>0</v>
      </c>
      <c r="BN2713">
        <v>0</v>
      </c>
      <c r="BO2713">
        <v>0</v>
      </c>
      <c r="BP2713">
        <v>0</v>
      </c>
      <c r="BQ2713">
        <v>0</v>
      </c>
      <c r="BR2713">
        <v>0</v>
      </c>
      <c r="BS2713">
        <v>0</v>
      </c>
      <c r="BT2713">
        <v>0</v>
      </c>
      <c r="BU2713">
        <v>0</v>
      </c>
      <c r="BV2713">
        <v>0</v>
      </c>
      <c r="BW2713">
        <v>0</v>
      </c>
      <c r="BX2713">
        <v>0</v>
      </c>
      <c r="BY2713">
        <v>0</v>
      </c>
      <c r="BZ2713">
        <v>0</v>
      </c>
      <c r="CA2713">
        <v>0</v>
      </c>
      <c r="CB2713">
        <v>0</v>
      </c>
      <c r="CC2713">
        <v>0</v>
      </c>
      <c r="CD2713">
        <v>0</v>
      </c>
      <c r="CE2713">
        <v>0</v>
      </c>
      <c r="CF2713">
        <v>0</v>
      </c>
      <c r="CG2713">
        <v>0</v>
      </c>
      <c r="CH2713">
        <v>0</v>
      </c>
      <c r="CI2713">
        <v>0</v>
      </c>
      <c r="CJ2713">
        <v>0</v>
      </c>
      <c r="CK2713">
        <v>0</v>
      </c>
      <c r="CL2713">
        <v>0</v>
      </c>
      <c r="CM2713">
        <v>0</v>
      </c>
      <c r="CN2713">
        <v>0</v>
      </c>
      <c r="CO2713">
        <v>0</v>
      </c>
      <c r="CP2713">
        <v>0</v>
      </c>
      <c r="CQ2713">
        <v>0</v>
      </c>
      <c r="CR2713">
        <v>0</v>
      </c>
      <c r="CS2713">
        <v>0</v>
      </c>
      <c r="CT2713">
        <v>0</v>
      </c>
      <c r="CU2713">
        <v>0</v>
      </c>
      <c r="CV2713">
        <v>0</v>
      </c>
      <c r="CW2713">
        <v>0</v>
      </c>
    </row>
    <row r="2714" spans="1:101" x14ac:dyDescent="0.2">
      <c r="A2714">
        <v>48379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0</v>
      </c>
      <c r="AJ2714">
        <v>0</v>
      </c>
      <c r="AK2714">
        <v>0</v>
      </c>
      <c r="AL2714">
        <v>0</v>
      </c>
      <c r="AM2714">
        <v>0</v>
      </c>
      <c r="AN2714">
        <v>0</v>
      </c>
      <c r="AO2714">
        <v>0</v>
      </c>
      <c r="AP2714">
        <v>0</v>
      </c>
      <c r="AQ2714">
        <v>0</v>
      </c>
      <c r="AR2714">
        <v>0</v>
      </c>
      <c r="AS2714">
        <v>0</v>
      </c>
      <c r="AT2714">
        <v>0</v>
      </c>
      <c r="AU2714">
        <v>0</v>
      </c>
      <c r="AV2714">
        <v>0</v>
      </c>
      <c r="AW2714">
        <v>0</v>
      </c>
      <c r="AX2714">
        <v>0</v>
      </c>
      <c r="AY2714">
        <v>0</v>
      </c>
      <c r="AZ2714">
        <v>0</v>
      </c>
      <c r="BA2714">
        <v>0</v>
      </c>
      <c r="BB2714">
        <v>0</v>
      </c>
      <c r="BC2714">
        <v>0</v>
      </c>
      <c r="BD2714">
        <v>0</v>
      </c>
      <c r="BE2714">
        <v>0</v>
      </c>
      <c r="BF2714">
        <v>0</v>
      </c>
      <c r="BG2714">
        <v>0</v>
      </c>
      <c r="BH2714">
        <v>0</v>
      </c>
      <c r="BI2714">
        <v>0</v>
      </c>
      <c r="BJ2714">
        <v>0</v>
      </c>
      <c r="BK2714">
        <v>0</v>
      </c>
      <c r="BL2714">
        <v>0</v>
      </c>
      <c r="BM2714">
        <v>0</v>
      </c>
      <c r="BN2714">
        <v>0</v>
      </c>
      <c r="BO2714">
        <v>0</v>
      </c>
      <c r="BP2714">
        <v>0</v>
      </c>
      <c r="BQ2714">
        <v>0</v>
      </c>
      <c r="BR2714">
        <v>0</v>
      </c>
      <c r="BS2714">
        <v>0</v>
      </c>
      <c r="BT2714">
        <v>0</v>
      </c>
      <c r="BU2714">
        <v>0</v>
      </c>
      <c r="BV2714">
        <v>0</v>
      </c>
      <c r="BW2714">
        <v>0</v>
      </c>
      <c r="BX2714">
        <v>0</v>
      </c>
      <c r="BY2714">
        <v>0</v>
      </c>
      <c r="BZ2714">
        <v>0</v>
      </c>
      <c r="CA2714">
        <v>0</v>
      </c>
      <c r="CB2714">
        <v>1</v>
      </c>
      <c r="CC2714">
        <v>1</v>
      </c>
      <c r="CD2714">
        <v>1</v>
      </c>
      <c r="CE2714">
        <v>1</v>
      </c>
      <c r="CF2714">
        <v>1</v>
      </c>
      <c r="CG2714">
        <v>1</v>
      </c>
      <c r="CH2714">
        <v>2</v>
      </c>
      <c r="CI2714">
        <v>2</v>
      </c>
      <c r="CJ2714">
        <v>2</v>
      </c>
      <c r="CK2714">
        <v>2</v>
      </c>
      <c r="CL2714">
        <v>2</v>
      </c>
      <c r="CM2714">
        <v>2</v>
      </c>
      <c r="CN2714">
        <v>2</v>
      </c>
      <c r="CO2714">
        <v>2</v>
      </c>
      <c r="CP2714">
        <v>2</v>
      </c>
      <c r="CQ2714">
        <v>2</v>
      </c>
      <c r="CR2714">
        <v>2</v>
      </c>
      <c r="CS2714">
        <v>2</v>
      </c>
      <c r="CT2714">
        <v>2</v>
      </c>
      <c r="CU2714">
        <v>2</v>
      </c>
      <c r="CV2714">
        <v>2</v>
      </c>
      <c r="CW2714">
        <v>2</v>
      </c>
    </row>
    <row r="2715" spans="1:101" x14ac:dyDescent="0.2">
      <c r="A2715">
        <v>48381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v>0</v>
      </c>
      <c r="AK2715">
        <v>0</v>
      </c>
      <c r="AL2715">
        <v>0</v>
      </c>
      <c r="AM2715">
        <v>0</v>
      </c>
      <c r="AN2715">
        <v>0</v>
      </c>
      <c r="AO2715">
        <v>0</v>
      </c>
      <c r="AP2715">
        <v>0</v>
      </c>
      <c r="AQ2715">
        <v>0</v>
      </c>
      <c r="AR2715">
        <v>0</v>
      </c>
      <c r="AS2715">
        <v>0</v>
      </c>
      <c r="AT2715">
        <v>0</v>
      </c>
      <c r="AU2715">
        <v>0</v>
      </c>
      <c r="AV2715">
        <v>0</v>
      </c>
      <c r="AW2715">
        <v>0</v>
      </c>
      <c r="AX2715">
        <v>0</v>
      </c>
      <c r="AY2715">
        <v>0</v>
      </c>
      <c r="AZ2715">
        <v>0</v>
      </c>
      <c r="BA2715">
        <v>0</v>
      </c>
      <c r="BB2715">
        <v>0</v>
      </c>
      <c r="BC2715">
        <v>0</v>
      </c>
      <c r="BD2715">
        <v>0</v>
      </c>
      <c r="BE2715">
        <v>0</v>
      </c>
      <c r="BF2715">
        <v>0</v>
      </c>
      <c r="BG2715">
        <v>0</v>
      </c>
      <c r="BH2715">
        <v>2</v>
      </c>
      <c r="BI2715">
        <v>2</v>
      </c>
      <c r="BJ2715">
        <v>2</v>
      </c>
      <c r="BK2715">
        <v>2</v>
      </c>
      <c r="BL2715">
        <v>2</v>
      </c>
      <c r="BM2715">
        <v>2</v>
      </c>
      <c r="BN2715">
        <v>2</v>
      </c>
      <c r="BO2715">
        <v>3</v>
      </c>
      <c r="BP2715">
        <v>3</v>
      </c>
      <c r="BQ2715">
        <v>6</v>
      </c>
      <c r="BR2715">
        <v>6</v>
      </c>
      <c r="BS2715">
        <v>10</v>
      </c>
      <c r="BT2715">
        <v>17</v>
      </c>
      <c r="BU2715">
        <v>17</v>
      </c>
      <c r="BV2715">
        <v>21</v>
      </c>
      <c r="BW2715">
        <v>24</v>
      </c>
      <c r="BX2715">
        <v>34</v>
      </c>
      <c r="BY2715">
        <v>36</v>
      </c>
      <c r="BZ2715">
        <v>36</v>
      </c>
      <c r="CA2715">
        <v>40</v>
      </c>
      <c r="CB2715">
        <v>52</v>
      </c>
      <c r="CC2715">
        <v>56</v>
      </c>
      <c r="CD2715">
        <v>60</v>
      </c>
      <c r="CE2715">
        <v>64</v>
      </c>
      <c r="CF2715">
        <v>64</v>
      </c>
      <c r="CG2715">
        <v>73</v>
      </c>
      <c r="CH2715">
        <v>73</v>
      </c>
      <c r="CI2715">
        <v>80</v>
      </c>
      <c r="CJ2715">
        <v>93</v>
      </c>
      <c r="CK2715">
        <v>97</v>
      </c>
      <c r="CL2715">
        <v>103</v>
      </c>
      <c r="CM2715">
        <v>112</v>
      </c>
      <c r="CN2715">
        <v>115</v>
      </c>
      <c r="CO2715">
        <v>117</v>
      </c>
      <c r="CP2715">
        <v>125</v>
      </c>
      <c r="CQ2715">
        <v>137</v>
      </c>
      <c r="CR2715">
        <v>149</v>
      </c>
      <c r="CS2715">
        <v>164</v>
      </c>
      <c r="CT2715">
        <v>172</v>
      </c>
      <c r="CU2715">
        <v>191</v>
      </c>
      <c r="CV2715">
        <v>200</v>
      </c>
      <c r="CW2715">
        <v>213</v>
      </c>
    </row>
    <row r="2716" spans="1:101" x14ac:dyDescent="0.2">
      <c r="A2716">
        <v>48383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v>0</v>
      </c>
      <c r="AK2716">
        <v>0</v>
      </c>
      <c r="AL2716">
        <v>0</v>
      </c>
      <c r="AM2716">
        <v>0</v>
      </c>
      <c r="AN2716">
        <v>0</v>
      </c>
      <c r="AO2716">
        <v>0</v>
      </c>
      <c r="AP2716">
        <v>0</v>
      </c>
      <c r="AQ2716">
        <v>0</v>
      </c>
      <c r="AR2716">
        <v>0</v>
      </c>
      <c r="AS2716">
        <v>0</v>
      </c>
      <c r="AT2716">
        <v>0</v>
      </c>
      <c r="AU2716">
        <v>0</v>
      </c>
      <c r="AV2716">
        <v>0</v>
      </c>
      <c r="AW2716">
        <v>0</v>
      </c>
      <c r="AX2716">
        <v>0</v>
      </c>
      <c r="AY2716">
        <v>0</v>
      </c>
      <c r="AZ2716">
        <v>0</v>
      </c>
      <c r="BA2716">
        <v>0</v>
      </c>
      <c r="BB2716">
        <v>0</v>
      </c>
      <c r="BC2716">
        <v>0</v>
      </c>
      <c r="BD2716">
        <v>0</v>
      </c>
      <c r="BE2716">
        <v>0</v>
      </c>
      <c r="BF2716">
        <v>0</v>
      </c>
      <c r="BG2716">
        <v>0</v>
      </c>
      <c r="BH2716">
        <v>0</v>
      </c>
      <c r="BI2716">
        <v>0</v>
      </c>
      <c r="BJ2716">
        <v>0</v>
      </c>
      <c r="BK2716">
        <v>0</v>
      </c>
      <c r="BL2716">
        <v>0</v>
      </c>
      <c r="BM2716">
        <v>0</v>
      </c>
      <c r="BN2716">
        <v>0</v>
      </c>
      <c r="BO2716">
        <v>0</v>
      </c>
      <c r="BP2716">
        <v>0</v>
      </c>
      <c r="BQ2716">
        <v>0</v>
      </c>
      <c r="BR2716">
        <v>0</v>
      </c>
      <c r="BS2716">
        <v>0</v>
      </c>
      <c r="BT2716">
        <v>0</v>
      </c>
      <c r="BU2716">
        <v>0</v>
      </c>
      <c r="BV2716">
        <v>0</v>
      </c>
      <c r="BW2716">
        <v>0</v>
      </c>
      <c r="BX2716">
        <v>0</v>
      </c>
      <c r="BY2716">
        <v>0</v>
      </c>
      <c r="BZ2716">
        <v>0</v>
      </c>
      <c r="CA2716">
        <v>0</v>
      </c>
      <c r="CB2716">
        <v>0</v>
      </c>
      <c r="CC2716">
        <v>0</v>
      </c>
      <c r="CD2716">
        <v>0</v>
      </c>
      <c r="CE2716">
        <v>0</v>
      </c>
      <c r="CF2716">
        <v>0</v>
      </c>
      <c r="CG2716">
        <v>0</v>
      </c>
      <c r="CH2716">
        <v>0</v>
      </c>
      <c r="CI2716">
        <v>0</v>
      </c>
      <c r="CJ2716">
        <v>0</v>
      </c>
      <c r="CK2716">
        <v>0</v>
      </c>
      <c r="CL2716">
        <v>0</v>
      </c>
      <c r="CM2716">
        <v>0</v>
      </c>
      <c r="CN2716">
        <v>0</v>
      </c>
      <c r="CO2716">
        <v>0</v>
      </c>
      <c r="CP2716">
        <v>0</v>
      </c>
      <c r="CQ2716">
        <v>0</v>
      </c>
      <c r="CR2716">
        <v>0</v>
      </c>
      <c r="CS2716">
        <v>0</v>
      </c>
      <c r="CT2716">
        <v>0</v>
      </c>
      <c r="CU2716">
        <v>0</v>
      </c>
      <c r="CV2716">
        <v>0</v>
      </c>
      <c r="CW2716">
        <v>0</v>
      </c>
    </row>
    <row r="2717" spans="1:101" x14ac:dyDescent="0.2">
      <c r="A2717">
        <v>48385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0</v>
      </c>
      <c r="AK2717">
        <v>0</v>
      </c>
      <c r="AL2717">
        <v>0</v>
      </c>
      <c r="AM2717">
        <v>0</v>
      </c>
      <c r="AN2717">
        <v>0</v>
      </c>
      <c r="AO2717">
        <v>0</v>
      </c>
      <c r="AP2717">
        <v>0</v>
      </c>
      <c r="AQ2717">
        <v>0</v>
      </c>
      <c r="AR2717">
        <v>0</v>
      </c>
      <c r="AS2717">
        <v>0</v>
      </c>
      <c r="AT2717">
        <v>0</v>
      </c>
      <c r="AU2717">
        <v>0</v>
      </c>
      <c r="AV2717">
        <v>0</v>
      </c>
      <c r="AW2717">
        <v>0</v>
      </c>
      <c r="AX2717">
        <v>0</v>
      </c>
      <c r="AY2717">
        <v>0</v>
      </c>
      <c r="AZ2717">
        <v>0</v>
      </c>
      <c r="BA2717">
        <v>0</v>
      </c>
      <c r="BB2717">
        <v>0</v>
      </c>
      <c r="BC2717">
        <v>0</v>
      </c>
      <c r="BD2717">
        <v>0</v>
      </c>
      <c r="BE2717">
        <v>0</v>
      </c>
      <c r="BF2717">
        <v>0</v>
      </c>
      <c r="BG2717">
        <v>0</v>
      </c>
      <c r="BH2717">
        <v>0</v>
      </c>
      <c r="BI2717">
        <v>0</v>
      </c>
      <c r="BJ2717">
        <v>0</v>
      </c>
      <c r="BK2717">
        <v>0</v>
      </c>
      <c r="BL2717">
        <v>0</v>
      </c>
      <c r="BM2717">
        <v>0</v>
      </c>
      <c r="BN2717">
        <v>0</v>
      </c>
      <c r="BO2717">
        <v>0</v>
      </c>
      <c r="BP2717">
        <v>0</v>
      </c>
      <c r="BQ2717">
        <v>0</v>
      </c>
      <c r="BR2717">
        <v>0</v>
      </c>
      <c r="BS2717">
        <v>0</v>
      </c>
      <c r="BT2717">
        <v>0</v>
      </c>
      <c r="BU2717">
        <v>0</v>
      </c>
      <c r="BV2717">
        <v>0</v>
      </c>
      <c r="BW2717">
        <v>0</v>
      </c>
      <c r="BX2717">
        <v>0</v>
      </c>
      <c r="BY2717">
        <v>0</v>
      </c>
      <c r="BZ2717">
        <v>0</v>
      </c>
      <c r="CA2717">
        <v>0</v>
      </c>
      <c r="CB2717">
        <v>0</v>
      </c>
      <c r="CC2717">
        <v>0</v>
      </c>
      <c r="CD2717">
        <v>0</v>
      </c>
      <c r="CE2717">
        <v>0</v>
      </c>
      <c r="CF2717">
        <v>0</v>
      </c>
      <c r="CG2717">
        <v>0</v>
      </c>
      <c r="CH2717">
        <v>0</v>
      </c>
      <c r="CI2717">
        <v>0</v>
      </c>
      <c r="CJ2717">
        <v>0</v>
      </c>
      <c r="CK2717">
        <v>0</v>
      </c>
      <c r="CL2717">
        <v>0</v>
      </c>
      <c r="CM2717">
        <v>0</v>
      </c>
      <c r="CN2717">
        <v>0</v>
      </c>
      <c r="CO2717">
        <v>0</v>
      </c>
      <c r="CP2717">
        <v>0</v>
      </c>
      <c r="CQ2717">
        <v>0</v>
      </c>
      <c r="CR2717">
        <v>0</v>
      </c>
      <c r="CS2717">
        <v>0</v>
      </c>
      <c r="CT2717">
        <v>0</v>
      </c>
      <c r="CU2717">
        <v>0</v>
      </c>
      <c r="CV2717">
        <v>0</v>
      </c>
      <c r="CW2717">
        <v>0</v>
      </c>
    </row>
    <row r="2718" spans="1:101" x14ac:dyDescent="0.2">
      <c r="A2718">
        <v>48387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0</v>
      </c>
      <c r="AK2718">
        <v>0</v>
      </c>
      <c r="AL2718">
        <v>0</v>
      </c>
      <c r="AM2718">
        <v>0</v>
      </c>
      <c r="AN2718">
        <v>0</v>
      </c>
      <c r="AO2718">
        <v>0</v>
      </c>
      <c r="AP2718">
        <v>0</v>
      </c>
      <c r="AQ2718">
        <v>0</v>
      </c>
      <c r="AR2718">
        <v>0</v>
      </c>
      <c r="AS2718">
        <v>0</v>
      </c>
      <c r="AT2718">
        <v>0</v>
      </c>
      <c r="AU2718">
        <v>0</v>
      </c>
      <c r="AV2718">
        <v>0</v>
      </c>
      <c r="AW2718">
        <v>0</v>
      </c>
      <c r="AX2718">
        <v>0</v>
      </c>
      <c r="AY2718">
        <v>0</v>
      </c>
      <c r="AZ2718">
        <v>0</v>
      </c>
      <c r="BA2718">
        <v>0</v>
      </c>
      <c r="BB2718">
        <v>0</v>
      </c>
      <c r="BC2718">
        <v>0</v>
      </c>
      <c r="BD2718">
        <v>0</v>
      </c>
      <c r="BE2718">
        <v>0</v>
      </c>
      <c r="BF2718">
        <v>0</v>
      </c>
      <c r="BG2718">
        <v>0</v>
      </c>
      <c r="BH2718">
        <v>0</v>
      </c>
      <c r="BI2718">
        <v>0</v>
      </c>
      <c r="BJ2718">
        <v>0</v>
      </c>
      <c r="BK2718">
        <v>0</v>
      </c>
      <c r="BL2718">
        <v>0</v>
      </c>
      <c r="BM2718">
        <v>0</v>
      </c>
      <c r="BN2718">
        <v>0</v>
      </c>
      <c r="BO2718">
        <v>0</v>
      </c>
      <c r="BP2718">
        <v>0</v>
      </c>
      <c r="BQ2718">
        <v>0</v>
      </c>
      <c r="BR2718">
        <v>0</v>
      </c>
      <c r="BS2718">
        <v>0</v>
      </c>
      <c r="BT2718">
        <v>0</v>
      </c>
      <c r="BU2718">
        <v>0</v>
      </c>
      <c r="BV2718">
        <v>0</v>
      </c>
      <c r="BW2718">
        <v>0</v>
      </c>
      <c r="BX2718">
        <v>0</v>
      </c>
      <c r="BY2718">
        <v>0</v>
      </c>
      <c r="BZ2718">
        <v>0</v>
      </c>
      <c r="CA2718">
        <v>0</v>
      </c>
      <c r="CB2718">
        <v>0</v>
      </c>
      <c r="CC2718">
        <v>0</v>
      </c>
      <c r="CD2718">
        <v>0</v>
      </c>
      <c r="CE2718">
        <v>0</v>
      </c>
      <c r="CF2718">
        <v>0</v>
      </c>
      <c r="CG2718">
        <v>0</v>
      </c>
      <c r="CH2718">
        <v>0</v>
      </c>
      <c r="CI2718">
        <v>1</v>
      </c>
      <c r="CJ2718">
        <v>1</v>
      </c>
      <c r="CK2718">
        <v>1</v>
      </c>
      <c r="CL2718">
        <v>1</v>
      </c>
      <c r="CM2718">
        <v>1</v>
      </c>
      <c r="CN2718">
        <v>1</v>
      </c>
      <c r="CO2718">
        <v>1</v>
      </c>
      <c r="CP2718">
        <v>1</v>
      </c>
      <c r="CQ2718">
        <v>1</v>
      </c>
      <c r="CR2718">
        <v>1</v>
      </c>
      <c r="CS2718">
        <v>1</v>
      </c>
      <c r="CT2718">
        <v>1</v>
      </c>
      <c r="CU2718">
        <v>1</v>
      </c>
      <c r="CV2718">
        <v>1</v>
      </c>
      <c r="CW2718">
        <v>1</v>
      </c>
    </row>
    <row r="2719" spans="1:101" x14ac:dyDescent="0.2">
      <c r="A2719">
        <v>48389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0</v>
      </c>
      <c r="AJ2719">
        <v>0</v>
      </c>
      <c r="AK2719">
        <v>0</v>
      </c>
      <c r="AL2719">
        <v>0</v>
      </c>
      <c r="AM2719">
        <v>0</v>
      </c>
      <c r="AN2719">
        <v>0</v>
      </c>
      <c r="AO2719">
        <v>0</v>
      </c>
      <c r="AP2719">
        <v>0</v>
      </c>
      <c r="AQ2719">
        <v>0</v>
      </c>
      <c r="AR2719">
        <v>0</v>
      </c>
      <c r="AS2719">
        <v>0</v>
      </c>
      <c r="AT2719">
        <v>0</v>
      </c>
      <c r="AU2719">
        <v>0</v>
      </c>
      <c r="AV2719">
        <v>0</v>
      </c>
      <c r="AW2719">
        <v>0</v>
      </c>
      <c r="AX2719">
        <v>0</v>
      </c>
      <c r="AY2719">
        <v>0</v>
      </c>
      <c r="AZ2719">
        <v>0</v>
      </c>
      <c r="BA2719">
        <v>0</v>
      </c>
      <c r="BB2719">
        <v>0</v>
      </c>
      <c r="BC2719">
        <v>0</v>
      </c>
      <c r="BD2719">
        <v>0</v>
      </c>
      <c r="BE2719">
        <v>0</v>
      </c>
      <c r="BF2719">
        <v>0</v>
      </c>
      <c r="BG2719">
        <v>0</v>
      </c>
      <c r="BH2719">
        <v>0</v>
      </c>
      <c r="BI2719">
        <v>0</v>
      </c>
      <c r="BJ2719">
        <v>0</v>
      </c>
      <c r="BK2719">
        <v>0</v>
      </c>
      <c r="BL2719">
        <v>0</v>
      </c>
      <c r="BM2719">
        <v>1</v>
      </c>
      <c r="BN2719">
        <v>1</v>
      </c>
      <c r="BO2719">
        <v>1</v>
      </c>
      <c r="BP2719">
        <v>0</v>
      </c>
      <c r="BQ2719">
        <v>0</v>
      </c>
      <c r="BR2719">
        <v>0</v>
      </c>
      <c r="BS2719">
        <v>0</v>
      </c>
      <c r="BT2719">
        <v>0</v>
      </c>
      <c r="BU2719">
        <v>0</v>
      </c>
      <c r="BV2719">
        <v>1</v>
      </c>
      <c r="BW2719">
        <v>1</v>
      </c>
      <c r="BX2719">
        <v>1</v>
      </c>
      <c r="BY2719">
        <v>1</v>
      </c>
      <c r="BZ2719">
        <v>1</v>
      </c>
      <c r="CA2719">
        <v>1</v>
      </c>
      <c r="CB2719">
        <v>1</v>
      </c>
      <c r="CC2719">
        <v>1</v>
      </c>
      <c r="CD2719">
        <v>1</v>
      </c>
      <c r="CE2719">
        <v>2</v>
      </c>
      <c r="CF2719">
        <v>2</v>
      </c>
      <c r="CG2719">
        <v>2</v>
      </c>
      <c r="CH2719">
        <v>2</v>
      </c>
      <c r="CI2719">
        <v>2</v>
      </c>
      <c r="CJ2719">
        <v>2</v>
      </c>
      <c r="CK2719">
        <v>2</v>
      </c>
      <c r="CL2719">
        <v>2</v>
      </c>
      <c r="CM2719">
        <v>2</v>
      </c>
      <c r="CN2719">
        <v>2</v>
      </c>
      <c r="CO2719">
        <v>2</v>
      </c>
      <c r="CP2719">
        <v>2</v>
      </c>
      <c r="CQ2719">
        <v>2</v>
      </c>
      <c r="CR2719">
        <v>2</v>
      </c>
      <c r="CS2719">
        <v>2</v>
      </c>
      <c r="CT2719">
        <v>2</v>
      </c>
      <c r="CU2719">
        <v>5</v>
      </c>
      <c r="CV2719">
        <v>5</v>
      </c>
      <c r="CW2719">
        <v>5</v>
      </c>
    </row>
    <row r="2720" spans="1:101" x14ac:dyDescent="0.2">
      <c r="A2720">
        <v>48391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0</v>
      </c>
      <c r="AO2720">
        <v>0</v>
      </c>
      <c r="AP2720">
        <v>0</v>
      </c>
      <c r="AQ2720">
        <v>0</v>
      </c>
      <c r="AR2720">
        <v>0</v>
      </c>
      <c r="AS2720">
        <v>0</v>
      </c>
      <c r="AT2720">
        <v>0</v>
      </c>
      <c r="AU2720">
        <v>0</v>
      </c>
      <c r="AV2720">
        <v>0</v>
      </c>
      <c r="AW2720">
        <v>0</v>
      </c>
      <c r="AX2720">
        <v>0</v>
      </c>
      <c r="AY2720">
        <v>0</v>
      </c>
      <c r="AZ2720">
        <v>0</v>
      </c>
      <c r="BA2720">
        <v>0</v>
      </c>
      <c r="BB2720">
        <v>0</v>
      </c>
      <c r="BC2720">
        <v>0</v>
      </c>
      <c r="BD2720">
        <v>0</v>
      </c>
      <c r="BE2720">
        <v>0</v>
      </c>
      <c r="BF2720">
        <v>0</v>
      </c>
      <c r="BG2720">
        <v>0</v>
      </c>
      <c r="BH2720">
        <v>0</v>
      </c>
      <c r="BI2720">
        <v>0</v>
      </c>
      <c r="BJ2720">
        <v>0</v>
      </c>
      <c r="BK2720">
        <v>0</v>
      </c>
      <c r="BL2720">
        <v>0</v>
      </c>
      <c r="BM2720">
        <v>0</v>
      </c>
      <c r="BN2720">
        <v>0</v>
      </c>
      <c r="BO2720">
        <v>0</v>
      </c>
      <c r="BP2720">
        <v>0</v>
      </c>
      <c r="BQ2720">
        <v>0</v>
      </c>
      <c r="BR2720">
        <v>0</v>
      </c>
      <c r="BS2720">
        <v>0</v>
      </c>
      <c r="BT2720">
        <v>0</v>
      </c>
      <c r="BU2720">
        <v>0</v>
      </c>
      <c r="BV2720">
        <v>0</v>
      </c>
      <c r="BW2720">
        <v>0</v>
      </c>
      <c r="BX2720">
        <v>0</v>
      </c>
      <c r="BY2720">
        <v>0</v>
      </c>
      <c r="BZ2720">
        <v>0</v>
      </c>
      <c r="CA2720">
        <v>0</v>
      </c>
      <c r="CB2720">
        <v>0</v>
      </c>
      <c r="CC2720">
        <v>0</v>
      </c>
      <c r="CD2720">
        <v>0</v>
      </c>
      <c r="CE2720">
        <v>0</v>
      </c>
      <c r="CF2720">
        <v>0</v>
      </c>
      <c r="CG2720">
        <v>0</v>
      </c>
      <c r="CH2720">
        <v>0</v>
      </c>
      <c r="CI2720">
        <v>0</v>
      </c>
      <c r="CJ2720">
        <v>0</v>
      </c>
      <c r="CK2720">
        <v>0</v>
      </c>
      <c r="CL2720">
        <v>0</v>
      </c>
      <c r="CM2720">
        <v>0</v>
      </c>
      <c r="CN2720">
        <v>0</v>
      </c>
      <c r="CO2720">
        <v>0</v>
      </c>
      <c r="CP2720">
        <v>0</v>
      </c>
      <c r="CQ2720">
        <v>0</v>
      </c>
      <c r="CR2720">
        <v>0</v>
      </c>
      <c r="CS2720">
        <v>0</v>
      </c>
      <c r="CT2720">
        <v>0</v>
      </c>
      <c r="CU2720">
        <v>0</v>
      </c>
      <c r="CV2720">
        <v>0</v>
      </c>
      <c r="CW2720">
        <v>0</v>
      </c>
    </row>
    <row r="2721" spans="1:101" x14ac:dyDescent="0.2">
      <c r="A2721">
        <v>48393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  <c r="AM2721">
        <v>0</v>
      </c>
      <c r="AN2721">
        <v>0</v>
      </c>
      <c r="AO2721">
        <v>0</v>
      </c>
      <c r="AP2721">
        <v>0</v>
      </c>
      <c r="AQ2721">
        <v>0</v>
      </c>
      <c r="AR2721">
        <v>0</v>
      </c>
      <c r="AS2721">
        <v>0</v>
      </c>
      <c r="AT2721">
        <v>0</v>
      </c>
      <c r="AU2721">
        <v>0</v>
      </c>
      <c r="AV2721">
        <v>0</v>
      </c>
      <c r="AW2721">
        <v>0</v>
      </c>
      <c r="AX2721">
        <v>0</v>
      </c>
      <c r="AY2721">
        <v>0</v>
      </c>
      <c r="AZ2721">
        <v>0</v>
      </c>
      <c r="BA2721">
        <v>0</v>
      </c>
      <c r="BB2721">
        <v>0</v>
      </c>
      <c r="BC2721">
        <v>0</v>
      </c>
      <c r="BD2721">
        <v>0</v>
      </c>
      <c r="BE2721">
        <v>0</v>
      </c>
      <c r="BF2721">
        <v>0</v>
      </c>
      <c r="BG2721">
        <v>0</v>
      </c>
      <c r="BH2721">
        <v>0</v>
      </c>
      <c r="BI2721">
        <v>0</v>
      </c>
      <c r="BJ2721">
        <v>0</v>
      </c>
      <c r="BK2721">
        <v>0</v>
      </c>
      <c r="BL2721">
        <v>0</v>
      </c>
      <c r="BM2721">
        <v>0</v>
      </c>
      <c r="BN2721">
        <v>0</v>
      </c>
      <c r="BO2721">
        <v>0</v>
      </c>
      <c r="BP2721">
        <v>0</v>
      </c>
      <c r="BQ2721">
        <v>0</v>
      </c>
      <c r="BR2721">
        <v>0</v>
      </c>
      <c r="BS2721">
        <v>0</v>
      </c>
      <c r="BT2721">
        <v>0</v>
      </c>
      <c r="BU2721">
        <v>0</v>
      </c>
      <c r="BV2721">
        <v>0</v>
      </c>
      <c r="BW2721">
        <v>0</v>
      </c>
      <c r="BX2721">
        <v>0</v>
      </c>
      <c r="BY2721">
        <v>0</v>
      </c>
      <c r="BZ2721">
        <v>0</v>
      </c>
      <c r="CA2721">
        <v>0</v>
      </c>
      <c r="CB2721">
        <v>0</v>
      </c>
      <c r="CC2721">
        <v>0</v>
      </c>
      <c r="CD2721">
        <v>0</v>
      </c>
      <c r="CE2721">
        <v>0</v>
      </c>
      <c r="CF2721">
        <v>0</v>
      </c>
      <c r="CG2721">
        <v>0</v>
      </c>
      <c r="CH2721">
        <v>0</v>
      </c>
      <c r="CI2721">
        <v>1</v>
      </c>
      <c r="CJ2721">
        <v>1</v>
      </c>
      <c r="CK2721">
        <v>2</v>
      </c>
      <c r="CL2721">
        <v>2</v>
      </c>
      <c r="CM2721">
        <v>2</v>
      </c>
      <c r="CN2721">
        <v>2</v>
      </c>
      <c r="CO2721">
        <v>2</v>
      </c>
      <c r="CP2721">
        <v>2</v>
      </c>
      <c r="CQ2721">
        <v>2</v>
      </c>
      <c r="CR2721">
        <v>2</v>
      </c>
      <c r="CS2721">
        <v>2</v>
      </c>
      <c r="CT2721">
        <v>2</v>
      </c>
      <c r="CU2721">
        <v>2</v>
      </c>
      <c r="CV2721">
        <v>2</v>
      </c>
      <c r="CW2721">
        <v>2</v>
      </c>
    </row>
    <row r="2722" spans="1:101" x14ac:dyDescent="0.2">
      <c r="A2722">
        <v>48395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0</v>
      </c>
      <c r="AO2722">
        <v>0</v>
      </c>
      <c r="AP2722">
        <v>0</v>
      </c>
      <c r="AQ2722">
        <v>0</v>
      </c>
      <c r="AR2722">
        <v>0</v>
      </c>
      <c r="AS2722">
        <v>0</v>
      </c>
      <c r="AT2722">
        <v>0</v>
      </c>
      <c r="AU2722">
        <v>0</v>
      </c>
      <c r="AV2722">
        <v>0</v>
      </c>
      <c r="AW2722">
        <v>0</v>
      </c>
      <c r="AX2722">
        <v>0</v>
      </c>
      <c r="AY2722">
        <v>0</v>
      </c>
      <c r="AZ2722">
        <v>0</v>
      </c>
      <c r="BA2722">
        <v>0</v>
      </c>
      <c r="BB2722">
        <v>0</v>
      </c>
      <c r="BC2722">
        <v>0</v>
      </c>
      <c r="BD2722">
        <v>0</v>
      </c>
      <c r="BE2722">
        <v>0</v>
      </c>
      <c r="BF2722">
        <v>0</v>
      </c>
      <c r="BG2722">
        <v>0</v>
      </c>
      <c r="BH2722">
        <v>0</v>
      </c>
      <c r="BI2722">
        <v>0</v>
      </c>
      <c r="BJ2722">
        <v>0</v>
      </c>
      <c r="BK2722">
        <v>1</v>
      </c>
      <c r="BL2722">
        <v>1</v>
      </c>
      <c r="BM2722">
        <v>1</v>
      </c>
      <c r="BN2722">
        <v>1</v>
      </c>
      <c r="BO2722">
        <v>1</v>
      </c>
      <c r="BP2722">
        <v>2</v>
      </c>
      <c r="BQ2722">
        <v>2</v>
      </c>
      <c r="BR2722">
        <v>2</v>
      </c>
      <c r="BS2722">
        <v>2</v>
      </c>
      <c r="BT2722">
        <v>2</v>
      </c>
      <c r="BU2722">
        <v>2</v>
      </c>
      <c r="BV2722">
        <v>2</v>
      </c>
      <c r="BW2722">
        <v>2</v>
      </c>
      <c r="BX2722">
        <v>2</v>
      </c>
      <c r="BY2722">
        <v>2</v>
      </c>
      <c r="BZ2722">
        <v>2</v>
      </c>
      <c r="CA2722">
        <v>2</v>
      </c>
      <c r="CB2722">
        <v>2</v>
      </c>
      <c r="CC2722">
        <v>2</v>
      </c>
      <c r="CD2722">
        <v>2</v>
      </c>
      <c r="CE2722">
        <v>2</v>
      </c>
      <c r="CF2722">
        <v>2</v>
      </c>
      <c r="CG2722">
        <v>2</v>
      </c>
      <c r="CH2722">
        <v>2</v>
      </c>
      <c r="CI2722">
        <v>2</v>
      </c>
      <c r="CJ2722">
        <v>2</v>
      </c>
      <c r="CK2722">
        <v>2</v>
      </c>
      <c r="CL2722">
        <v>2</v>
      </c>
      <c r="CM2722">
        <v>2</v>
      </c>
      <c r="CN2722">
        <v>2</v>
      </c>
      <c r="CO2722">
        <v>2</v>
      </c>
      <c r="CP2722">
        <v>2</v>
      </c>
      <c r="CQ2722">
        <v>2</v>
      </c>
      <c r="CR2722">
        <v>2</v>
      </c>
      <c r="CS2722">
        <v>2</v>
      </c>
      <c r="CT2722">
        <v>2</v>
      </c>
      <c r="CU2722">
        <v>2</v>
      </c>
      <c r="CV2722">
        <v>4</v>
      </c>
      <c r="CW2722">
        <v>4</v>
      </c>
    </row>
    <row r="2723" spans="1:101" x14ac:dyDescent="0.2">
      <c r="A2723">
        <v>48397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  <c r="AM2723">
        <v>0</v>
      </c>
      <c r="AN2723">
        <v>0</v>
      </c>
      <c r="AO2723">
        <v>0</v>
      </c>
      <c r="AP2723">
        <v>0</v>
      </c>
      <c r="AQ2723">
        <v>0</v>
      </c>
      <c r="AR2723">
        <v>0</v>
      </c>
      <c r="AS2723">
        <v>0</v>
      </c>
      <c r="AT2723">
        <v>0</v>
      </c>
      <c r="AU2723">
        <v>0</v>
      </c>
      <c r="AV2723">
        <v>0</v>
      </c>
      <c r="AW2723">
        <v>0</v>
      </c>
      <c r="AX2723">
        <v>0</v>
      </c>
      <c r="AY2723">
        <v>0</v>
      </c>
      <c r="AZ2723">
        <v>0</v>
      </c>
      <c r="BA2723">
        <v>0</v>
      </c>
      <c r="BB2723">
        <v>0</v>
      </c>
      <c r="BC2723">
        <v>0</v>
      </c>
      <c r="BD2723">
        <v>0</v>
      </c>
      <c r="BE2723">
        <v>0</v>
      </c>
      <c r="BF2723">
        <v>0</v>
      </c>
      <c r="BG2723">
        <v>0</v>
      </c>
      <c r="BH2723">
        <v>0</v>
      </c>
      <c r="BI2723">
        <v>0</v>
      </c>
      <c r="BJ2723">
        <v>0</v>
      </c>
      <c r="BK2723">
        <v>0</v>
      </c>
      <c r="BL2723">
        <v>0</v>
      </c>
      <c r="BM2723">
        <v>0</v>
      </c>
      <c r="BN2723">
        <v>2</v>
      </c>
      <c r="BO2723">
        <v>3</v>
      </c>
      <c r="BP2723">
        <v>3</v>
      </c>
      <c r="BQ2723">
        <v>3</v>
      </c>
      <c r="BR2723">
        <v>4</v>
      </c>
      <c r="BS2723">
        <v>5</v>
      </c>
      <c r="BT2723">
        <v>9</v>
      </c>
      <c r="BU2723">
        <v>10</v>
      </c>
      <c r="BV2723">
        <v>10</v>
      </c>
      <c r="BW2723">
        <v>11</v>
      </c>
      <c r="BX2723">
        <v>11</v>
      </c>
      <c r="BY2723">
        <v>10</v>
      </c>
      <c r="BZ2723">
        <v>11</v>
      </c>
      <c r="CA2723">
        <v>14</v>
      </c>
      <c r="CB2723">
        <v>14</v>
      </c>
      <c r="CC2723">
        <v>16</v>
      </c>
      <c r="CD2723">
        <v>20</v>
      </c>
      <c r="CE2723">
        <v>20</v>
      </c>
      <c r="CF2723">
        <v>26</v>
      </c>
      <c r="CG2723">
        <v>26</v>
      </c>
      <c r="CH2723">
        <v>39</v>
      </c>
      <c r="CI2723">
        <v>39</v>
      </c>
      <c r="CJ2723">
        <v>39</v>
      </c>
      <c r="CK2723">
        <v>39</v>
      </c>
      <c r="CL2723">
        <v>41</v>
      </c>
      <c r="CM2723">
        <v>41</v>
      </c>
      <c r="CN2723">
        <v>41</v>
      </c>
      <c r="CO2723">
        <v>48</v>
      </c>
      <c r="CP2723">
        <v>48</v>
      </c>
      <c r="CQ2723">
        <v>49</v>
      </c>
      <c r="CR2723">
        <v>51</v>
      </c>
      <c r="CS2723">
        <v>51</v>
      </c>
      <c r="CT2723">
        <v>56</v>
      </c>
      <c r="CU2723">
        <v>58</v>
      </c>
      <c r="CV2723">
        <v>75</v>
      </c>
      <c r="CW2723">
        <v>75</v>
      </c>
    </row>
    <row r="2724" spans="1:101" x14ac:dyDescent="0.2">
      <c r="A2724">
        <v>48399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  <c r="AM2724">
        <v>0</v>
      </c>
      <c r="AN2724">
        <v>0</v>
      </c>
      <c r="AO2724">
        <v>0</v>
      </c>
      <c r="AP2724">
        <v>0</v>
      </c>
      <c r="AQ2724">
        <v>0</v>
      </c>
      <c r="AR2724">
        <v>0</v>
      </c>
      <c r="AS2724">
        <v>0</v>
      </c>
      <c r="AT2724">
        <v>0</v>
      </c>
      <c r="AU2724">
        <v>0</v>
      </c>
      <c r="AV2724">
        <v>0</v>
      </c>
      <c r="AW2724">
        <v>0</v>
      </c>
      <c r="AX2724">
        <v>0</v>
      </c>
      <c r="AY2724">
        <v>0</v>
      </c>
      <c r="AZ2724">
        <v>0</v>
      </c>
      <c r="BA2724">
        <v>0</v>
      </c>
      <c r="BB2724">
        <v>0</v>
      </c>
      <c r="BC2724">
        <v>0</v>
      </c>
      <c r="BD2724">
        <v>0</v>
      </c>
      <c r="BE2724">
        <v>0</v>
      </c>
      <c r="BF2724">
        <v>0</v>
      </c>
      <c r="BG2724">
        <v>0</v>
      </c>
      <c r="BH2724">
        <v>0</v>
      </c>
      <c r="BI2724">
        <v>0</v>
      </c>
      <c r="BJ2724">
        <v>0</v>
      </c>
      <c r="BK2724">
        <v>0</v>
      </c>
      <c r="BL2724">
        <v>0</v>
      </c>
      <c r="BM2724">
        <v>0</v>
      </c>
      <c r="BN2724">
        <v>0</v>
      </c>
      <c r="BO2724">
        <v>0</v>
      </c>
      <c r="BP2724">
        <v>0</v>
      </c>
      <c r="BQ2724">
        <v>0</v>
      </c>
      <c r="BR2724">
        <v>0</v>
      </c>
      <c r="BS2724">
        <v>0</v>
      </c>
      <c r="BT2724">
        <v>0</v>
      </c>
      <c r="BU2724">
        <v>0</v>
      </c>
      <c r="BV2724">
        <v>0</v>
      </c>
      <c r="BW2724">
        <v>0</v>
      </c>
      <c r="BX2724">
        <v>0</v>
      </c>
      <c r="BY2724">
        <v>0</v>
      </c>
      <c r="BZ2724">
        <v>0</v>
      </c>
      <c r="CA2724">
        <v>0</v>
      </c>
      <c r="CB2724">
        <v>0</v>
      </c>
      <c r="CC2724">
        <v>0</v>
      </c>
      <c r="CD2724">
        <v>0</v>
      </c>
      <c r="CE2724">
        <v>0</v>
      </c>
      <c r="CF2724">
        <v>0</v>
      </c>
      <c r="CG2724">
        <v>0</v>
      </c>
      <c r="CH2724">
        <v>0</v>
      </c>
      <c r="CI2724">
        <v>0</v>
      </c>
      <c r="CJ2724">
        <v>0</v>
      </c>
      <c r="CK2724">
        <v>0</v>
      </c>
      <c r="CL2724">
        <v>0</v>
      </c>
      <c r="CM2724">
        <v>0</v>
      </c>
      <c r="CN2724">
        <v>0</v>
      </c>
      <c r="CO2724">
        <v>0</v>
      </c>
      <c r="CP2724">
        <v>0</v>
      </c>
      <c r="CQ2724">
        <v>0</v>
      </c>
      <c r="CR2724">
        <v>0</v>
      </c>
      <c r="CS2724">
        <v>0</v>
      </c>
      <c r="CT2724">
        <v>0</v>
      </c>
      <c r="CU2724">
        <v>1</v>
      </c>
      <c r="CV2724">
        <v>1</v>
      </c>
      <c r="CW2724">
        <v>1</v>
      </c>
    </row>
    <row r="2725" spans="1:101" x14ac:dyDescent="0.2">
      <c r="A2725">
        <v>48401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  <c r="AM2725">
        <v>0</v>
      </c>
      <c r="AN2725">
        <v>0</v>
      </c>
      <c r="AO2725">
        <v>0</v>
      </c>
      <c r="AP2725">
        <v>0</v>
      </c>
      <c r="AQ2725">
        <v>0</v>
      </c>
      <c r="AR2725">
        <v>0</v>
      </c>
      <c r="AS2725">
        <v>0</v>
      </c>
      <c r="AT2725">
        <v>0</v>
      </c>
      <c r="AU2725">
        <v>0</v>
      </c>
      <c r="AV2725">
        <v>0</v>
      </c>
      <c r="AW2725">
        <v>0</v>
      </c>
      <c r="AX2725">
        <v>0</v>
      </c>
      <c r="AY2725">
        <v>0</v>
      </c>
      <c r="AZ2725">
        <v>0</v>
      </c>
      <c r="BA2725">
        <v>0</v>
      </c>
      <c r="BB2725">
        <v>0</v>
      </c>
      <c r="BC2725">
        <v>0</v>
      </c>
      <c r="BD2725">
        <v>0</v>
      </c>
      <c r="BE2725">
        <v>1</v>
      </c>
      <c r="BF2725">
        <v>1</v>
      </c>
      <c r="BG2725">
        <v>1</v>
      </c>
      <c r="BH2725">
        <v>1</v>
      </c>
      <c r="BI2725">
        <v>1</v>
      </c>
      <c r="BJ2725">
        <v>1</v>
      </c>
      <c r="BK2725">
        <v>1</v>
      </c>
      <c r="BL2725">
        <v>1</v>
      </c>
      <c r="BM2725">
        <v>2</v>
      </c>
      <c r="BN2725">
        <v>2</v>
      </c>
      <c r="BO2725">
        <v>2</v>
      </c>
      <c r="BP2725">
        <v>2</v>
      </c>
      <c r="BQ2725">
        <v>2</v>
      </c>
      <c r="BR2725">
        <v>3</v>
      </c>
      <c r="BS2725">
        <v>3</v>
      </c>
      <c r="BT2725">
        <v>5</v>
      </c>
      <c r="BU2725">
        <v>6</v>
      </c>
      <c r="BV2725">
        <v>7</v>
      </c>
      <c r="BW2725">
        <v>11</v>
      </c>
      <c r="BX2725">
        <v>12</v>
      </c>
      <c r="BY2725">
        <v>12</v>
      </c>
      <c r="BZ2725">
        <v>13</v>
      </c>
      <c r="CA2725">
        <v>14</v>
      </c>
      <c r="CB2725">
        <v>14</v>
      </c>
      <c r="CC2725">
        <v>14</v>
      </c>
      <c r="CD2725">
        <v>14</v>
      </c>
      <c r="CE2725">
        <v>16</v>
      </c>
      <c r="CF2725">
        <v>16</v>
      </c>
      <c r="CG2725">
        <v>16</v>
      </c>
      <c r="CH2725">
        <v>17</v>
      </c>
      <c r="CI2725">
        <v>25</v>
      </c>
      <c r="CJ2725">
        <v>27</v>
      </c>
      <c r="CK2725">
        <v>28</v>
      </c>
      <c r="CL2725">
        <v>28</v>
      </c>
      <c r="CM2725">
        <v>28</v>
      </c>
      <c r="CN2725">
        <v>29</v>
      </c>
      <c r="CO2725">
        <v>29</v>
      </c>
      <c r="CP2725">
        <v>30</v>
      </c>
      <c r="CQ2725">
        <v>30</v>
      </c>
      <c r="CR2725">
        <v>30</v>
      </c>
      <c r="CS2725">
        <v>32</v>
      </c>
      <c r="CT2725">
        <v>32</v>
      </c>
      <c r="CU2725">
        <v>33</v>
      </c>
      <c r="CV2725">
        <v>33</v>
      </c>
      <c r="CW2725">
        <v>35</v>
      </c>
    </row>
    <row r="2726" spans="1:101" x14ac:dyDescent="0.2">
      <c r="A2726">
        <v>48403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  <c r="AM2726">
        <v>0</v>
      </c>
      <c r="AN2726">
        <v>0</v>
      </c>
      <c r="AO2726">
        <v>0</v>
      </c>
      <c r="AP2726">
        <v>0</v>
      </c>
      <c r="AQ2726">
        <v>0</v>
      </c>
      <c r="AR2726">
        <v>0</v>
      </c>
      <c r="AS2726">
        <v>0</v>
      </c>
      <c r="AT2726">
        <v>0</v>
      </c>
      <c r="AU2726">
        <v>0</v>
      </c>
      <c r="AV2726">
        <v>0</v>
      </c>
      <c r="AW2726">
        <v>0</v>
      </c>
      <c r="AX2726">
        <v>0</v>
      </c>
      <c r="AY2726">
        <v>0</v>
      </c>
      <c r="AZ2726">
        <v>0</v>
      </c>
      <c r="BA2726">
        <v>0</v>
      </c>
      <c r="BB2726">
        <v>0</v>
      </c>
      <c r="BC2726">
        <v>0</v>
      </c>
      <c r="BD2726">
        <v>0</v>
      </c>
      <c r="BE2726">
        <v>0</v>
      </c>
      <c r="BF2726">
        <v>0</v>
      </c>
      <c r="BG2726">
        <v>0</v>
      </c>
      <c r="BH2726">
        <v>0</v>
      </c>
      <c r="BI2726">
        <v>0</v>
      </c>
      <c r="BJ2726">
        <v>0</v>
      </c>
      <c r="BK2726">
        <v>0</v>
      </c>
      <c r="BL2726">
        <v>0</v>
      </c>
      <c r="BM2726">
        <v>0</v>
      </c>
      <c r="BN2726">
        <v>0</v>
      </c>
      <c r="BO2726">
        <v>0</v>
      </c>
      <c r="BP2726">
        <v>0</v>
      </c>
      <c r="BQ2726">
        <v>0</v>
      </c>
      <c r="BR2726">
        <v>0</v>
      </c>
      <c r="BS2726">
        <v>0</v>
      </c>
      <c r="BT2726">
        <v>0</v>
      </c>
      <c r="BU2726">
        <v>0</v>
      </c>
      <c r="BV2726">
        <v>0</v>
      </c>
      <c r="BW2726">
        <v>0</v>
      </c>
      <c r="BX2726">
        <v>0</v>
      </c>
      <c r="BY2726">
        <v>0</v>
      </c>
      <c r="BZ2726">
        <v>0</v>
      </c>
      <c r="CA2726">
        <v>0</v>
      </c>
      <c r="CB2726">
        <v>0</v>
      </c>
      <c r="CC2726">
        <v>0</v>
      </c>
      <c r="CD2726">
        <v>0</v>
      </c>
      <c r="CE2726">
        <v>0</v>
      </c>
      <c r="CF2726">
        <v>0</v>
      </c>
      <c r="CG2726">
        <v>0</v>
      </c>
      <c r="CH2726">
        <v>0</v>
      </c>
      <c r="CI2726">
        <v>1</v>
      </c>
      <c r="CJ2726">
        <v>1</v>
      </c>
      <c r="CK2726">
        <v>1</v>
      </c>
      <c r="CL2726">
        <v>1</v>
      </c>
      <c r="CM2726">
        <v>1</v>
      </c>
      <c r="CN2726">
        <v>1</v>
      </c>
      <c r="CO2726">
        <v>1</v>
      </c>
      <c r="CP2726">
        <v>1</v>
      </c>
      <c r="CQ2726">
        <v>1</v>
      </c>
      <c r="CR2726">
        <v>1</v>
      </c>
      <c r="CS2726">
        <v>1</v>
      </c>
      <c r="CT2726">
        <v>1</v>
      </c>
      <c r="CU2726">
        <v>1</v>
      </c>
      <c r="CV2726">
        <v>1</v>
      </c>
      <c r="CW2726">
        <v>1</v>
      </c>
    </row>
    <row r="2727" spans="1:101" x14ac:dyDescent="0.2">
      <c r="A2727">
        <v>48405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  <c r="AM2727">
        <v>0</v>
      </c>
      <c r="AN2727">
        <v>0</v>
      </c>
      <c r="AO2727">
        <v>0</v>
      </c>
      <c r="AP2727">
        <v>0</v>
      </c>
      <c r="AQ2727">
        <v>0</v>
      </c>
      <c r="AR2727">
        <v>0</v>
      </c>
      <c r="AS2727">
        <v>0</v>
      </c>
      <c r="AT2727">
        <v>0</v>
      </c>
      <c r="AU2727">
        <v>0</v>
      </c>
      <c r="AV2727">
        <v>0</v>
      </c>
      <c r="AW2727">
        <v>0</v>
      </c>
      <c r="AX2727">
        <v>0</v>
      </c>
      <c r="AY2727">
        <v>0</v>
      </c>
      <c r="AZ2727">
        <v>0</v>
      </c>
      <c r="BA2727">
        <v>0</v>
      </c>
      <c r="BB2727">
        <v>0</v>
      </c>
      <c r="BC2727">
        <v>0</v>
      </c>
      <c r="BD2727">
        <v>0</v>
      </c>
      <c r="BE2727">
        <v>0</v>
      </c>
      <c r="BF2727">
        <v>0</v>
      </c>
      <c r="BG2727">
        <v>0</v>
      </c>
      <c r="BH2727">
        <v>0</v>
      </c>
      <c r="BI2727">
        <v>0</v>
      </c>
      <c r="BJ2727">
        <v>0</v>
      </c>
      <c r="BK2727">
        <v>0</v>
      </c>
      <c r="BL2727">
        <v>0</v>
      </c>
      <c r="BM2727">
        <v>0</v>
      </c>
      <c r="BN2727">
        <v>0</v>
      </c>
      <c r="BO2727">
        <v>0</v>
      </c>
      <c r="BP2727">
        <v>0</v>
      </c>
      <c r="BQ2727">
        <v>0</v>
      </c>
      <c r="BR2727">
        <v>0</v>
      </c>
      <c r="BS2727">
        <v>1</v>
      </c>
      <c r="BT2727">
        <v>1</v>
      </c>
      <c r="BU2727">
        <v>1</v>
      </c>
      <c r="BV2727">
        <v>4</v>
      </c>
      <c r="BW2727">
        <v>4</v>
      </c>
      <c r="BX2727">
        <v>4</v>
      </c>
      <c r="BY2727">
        <v>4</v>
      </c>
      <c r="BZ2727">
        <v>4</v>
      </c>
      <c r="CA2727">
        <v>4</v>
      </c>
      <c r="CB2727">
        <v>7</v>
      </c>
      <c r="CC2727">
        <v>9</v>
      </c>
      <c r="CD2727">
        <v>9</v>
      </c>
      <c r="CE2727">
        <v>9</v>
      </c>
      <c r="CF2727">
        <v>9</v>
      </c>
      <c r="CG2727">
        <v>9</v>
      </c>
      <c r="CH2727">
        <v>9</v>
      </c>
      <c r="CI2727">
        <v>11</v>
      </c>
      <c r="CJ2727">
        <v>14</v>
      </c>
      <c r="CK2727">
        <v>14</v>
      </c>
      <c r="CL2727">
        <v>14</v>
      </c>
      <c r="CM2727">
        <v>14</v>
      </c>
      <c r="CN2727">
        <v>14</v>
      </c>
      <c r="CO2727">
        <v>14</v>
      </c>
      <c r="CP2727">
        <v>15</v>
      </c>
      <c r="CQ2727">
        <v>16</v>
      </c>
      <c r="CR2727">
        <v>16</v>
      </c>
      <c r="CS2727">
        <v>16</v>
      </c>
      <c r="CT2727">
        <v>16</v>
      </c>
      <c r="CU2727">
        <v>16</v>
      </c>
      <c r="CV2727">
        <v>16</v>
      </c>
      <c r="CW2727">
        <v>16</v>
      </c>
    </row>
    <row r="2728" spans="1:101" x14ac:dyDescent="0.2">
      <c r="A2728">
        <v>48407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  <c r="AM2728">
        <v>0</v>
      </c>
      <c r="AN2728">
        <v>0</v>
      </c>
      <c r="AO2728">
        <v>0</v>
      </c>
      <c r="AP2728">
        <v>0</v>
      </c>
      <c r="AQ2728">
        <v>0</v>
      </c>
      <c r="AR2728">
        <v>0</v>
      </c>
      <c r="AS2728">
        <v>0</v>
      </c>
      <c r="AT2728">
        <v>0</v>
      </c>
      <c r="AU2728">
        <v>0</v>
      </c>
      <c r="AV2728">
        <v>0</v>
      </c>
      <c r="AW2728">
        <v>0</v>
      </c>
      <c r="AX2728">
        <v>0</v>
      </c>
      <c r="AY2728">
        <v>0</v>
      </c>
      <c r="AZ2728">
        <v>0</v>
      </c>
      <c r="BA2728">
        <v>0</v>
      </c>
      <c r="BB2728">
        <v>0</v>
      </c>
      <c r="BC2728">
        <v>0</v>
      </c>
      <c r="BD2728">
        <v>0</v>
      </c>
      <c r="BE2728">
        <v>0</v>
      </c>
      <c r="BF2728">
        <v>0</v>
      </c>
      <c r="BG2728">
        <v>0</v>
      </c>
      <c r="BH2728">
        <v>0</v>
      </c>
      <c r="BI2728">
        <v>0</v>
      </c>
      <c r="BJ2728">
        <v>0</v>
      </c>
      <c r="BK2728">
        <v>0</v>
      </c>
      <c r="BL2728">
        <v>0</v>
      </c>
      <c r="BM2728">
        <v>0</v>
      </c>
      <c r="BN2728">
        <v>0</v>
      </c>
      <c r="BO2728">
        <v>0</v>
      </c>
      <c r="BP2728">
        <v>1</v>
      </c>
      <c r="BQ2728">
        <v>1</v>
      </c>
      <c r="BR2728">
        <v>1</v>
      </c>
      <c r="BS2728">
        <v>1</v>
      </c>
      <c r="BT2728">
        <v>1</v>
      </c>
      <c r="BU2728">
        <v>1</v>
      </c>
      <c r="BV2728">
        <v>1</v>
      </c>
      <c r="BW2728">
        <v>1</v>
      </c>
      <c r="BX2728">
        <v>1</v>
      </c>
      <c r="BY2728">
        <v>1</v>
      </c>
      <c r="BZ2728">
        <v>1</v>
      </c>
      <c r="CA2728">
        <v>3</v>
      </c>
      <c r="CB2728">
        <v>3</v>
      </c>
      <c r="CC2728">
        <v>3</v>
      </c>
      <c r="CD2728">
        <v>5</v>
      </c>
      <c r="CE2728">
        <v>5</v>
      </c>
      <c r="CF2728">
        <v>7</v>
      </c>
      <c r="CG2728">
        <v>8</v>
      </c>
      <c r="CH2728">
        <v>7</v>
      </c>
      <c r="CI2728">
        <v>10</v>
      </c>
      <c r="CJ2728">
        <v>10</v>
      </c>
      <c r="CK2728">
        <v>10</v>
      </c>
      <c r="CL2728">
        <v>10</v>
      </c>
      <c r="CM2728">
        <v>10</v>
      </c>
      <c r="CN2728">
        <v>10</v>
      </c>
      <c r="CO2728">
        <v>10</v>
      </c>
      <c r="CP2728">
        <v>10</v>
      </c>
      <c r="CQ2728">
        <v>10</v>
      </c>
      <c r="CR2728">
        <v>10</v>
      </c>
      <c r="CS2728">
        <v>10</v>
      </c>
      <c r="CT2728">
        <v>10</v>
      </c>
      <c r="CU2728">
        <v>9</v>
      </c>
      <c r="CV2728">
        <v>9</v>
      </c>
      <c r="CW2728">
        <v>9</v>
      </c>
    </row>
    <row r="2729" spans="1:101" x14ac:dyDescent="0.2">
      <c r="A2729">
        <v>48409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  <c r="AM2729">
        <v>0</v>
      </c>
      <c r="AN2729">
        <v>0</v>
      </c>
      <c r="AO2729">
        <v>0</v>
      </c>
      <c r="AP2729">
        <v>0</v>
      </c>
      <c r="AQ2729">
        <v>0</v>
      </c>
      <c r="AR2729">
        <v>0</v>
      </c>
      <c r="AS2729">
        <v>0</v>
      </c>
      <c r="AT2729">
        <v>0</v>
      </c>
      <c r="AU2729">
        <v>0</v>
      </c>
      <c r="AV2729">
        <v>0</v>
      </c>
      <c r="AW2729">
        <v>0</v>
      </c>
      <c r="AX2729">
        <v>0</v>
      </c>
      <c r="AY2729">
        <v>0</v>
      </c>
      <c r="AZ2729">
        <v>0</v>
      </c>
      <c r="BA2729">
        <v>0</v>
      </c>
      <c r="BB2729">
        <v>0</v>
      </c>
      <c r="BC2729">
        <v>0</v>
      </c>
      <c r="BD2729">
        <v>0</v>
      </c>
      <c r="BE2729">
        <v>0</v>
      </c>
      <c r="BF2729">
        <v>0</v>
      </c>
      <c r="BG2729">
        <v>0</v>
      </c>
      <c r="BH2729">
        <v>0</v>
      </c>
      <c r="BI2729">
        <v>0</v>
      </c>
      <c r="BJ2729">
        <v>0</v>
      </c>
      <c r="BK2729">
        <v>0</v>
      </c>
      <c r="BL2729">
        <v>0</v>
      </c>
      <c r="BM2729">
        <v>1</v>
      </c>
      <c r="BN2729">
        <v>2</v>
      </c>
      <c r="BO2729">
        <v>2</v>
      </c>
      <c r="BP2729">
        <v>2</v>
      </c>
      <c r="BQ2729">
        <v>2</v>
      </c>
      <c r="BR2729">
        <v>2</v>
      </c>
      <c r="BS2729">
        <v>2</v>
      </c>
      <c r="BT2729">
        <v>2</v>
      </c>
      <c r="BU2729">
        <v>2</v>
      </c>
      <c r="BV2729">
        <v>3</v>
      </c>
      <c r="BW2729">
        <v>4</v>
      </c>
      <c r="BX2729">
        <v>5</v>
      </c>
      <c r="BY2729">
        <v>2</v>
      </c>
      <c r="BZ2729">
        <v>2</v>
      </c>
      <c r="CA2729">
        <v>7</v>
      </c>
      <c r="CB2729">
        <v>7</v>
      </c>
      <c r="CC2729">
        <v>7</v>
      </c>
      <c r="CD2729">
        <v>7</v>
      </c>
      <c r="CE2729">
        <v>7</v>
      </c>
      <c r="CF2729">
        <v>7</v>
      </c>
      <c r="CG2729">
        <v>9</v>
      </c>
      <c r="CH2729">
        <v>8</v>
      </c>
      <c r="CI2729">
        <v>8</v>
      </c>
      <c r="CJ2729">
        <v>8</v>
      </c>
      <c r="CK2729">
        <v>8</v>
      </c>
      <c r="CL2729">
        <v>8</v>
      </c>
      <c r="CM2729">
        <v>8</v>
      </c>
      <c r="CN2729">
        <v>8</v>
      </c>
      <c r="CO2729">
        <v>9</v>
      </c>
      <c r="CP2729">
        <v>11</v>
      </c>
      <c r="CQ2729">
        <v>11</v>
      </c>
      <c r="CR2729">
        <v>12</v>
      </c>
      <c r="CS2729">
        <v>12</v>
      </c>
      <c r="CT2729">
        <v>12</v>
      </c>
      <c r="CU2729">
        <v>13</v>
      </c>
      <c r="CV2729">
        <v>13</v>
      </c>
      <c r="CW2729">
        <v>13</v>
      </c>
    </row>
    <row r="2730" spans="1:101" x14ac:dyDescent="0.2">
      <c r="A2730">
        <v>48411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  <c r="AM2730">
        <v>0</v>
      </c>
      <c r="AN2730">
        <v>0</v>
      </c>
      <c r="AO2730">
        <v>0</v>
      </c>
      <c r="AP2730">
        <v>0</v>
      </c>
      <c r="AQ2730">
        <v>0</v>
      </c>
      <c r="AR2730">
        <v>0</v>
      </c>
      <c r="AS2730">
        <v>0</v>
      </c>
      <c r="AT2730">
        <v>0</v>
      </c>
      <c r="AU2730">
        <v>0</v>
      </c>
      <c r="AV2730">
        <v>0</v>
      </c>
      <c r="AW2730">
        <v>0</v>
      </c>
      <c r="AX2730">
        <v>0</v>
      </c>
      <c r="AY2730">
        <v>0</v>
      </c>
      <c r="AZ2730">
        <v>0</v>
      </c>
      <c r="BA2730">
        <v>0</v>
      </c>
      <c r="BB2730">
        <v>0</v>
      </c>
      <c r="BC2730">
        <v>0</v>
      </c>
      <c r="BD2730">
        <v>0</v>
      </c>
      <c r="BE2730">
        <v>0</v>
      </c>
      <c r="BF2730">
        <v>0</v>
      </c>
      <c r="BG2730">
        <v>0</v>
      </c>
      <c r="BH2730">
        <v>0</v>
      </c>
      <c r="BI2730">
        <v>0</v>
      </c>
      <c r="BJ2730">
        <v>0</v>
      </c>
      <c r="BK2730">
        <v>0</v>
      </c>
      <c r="BL2730">
        <v>0</v>
      </c>
      <c r="BM2730">
        <v>0</v>
      </c>
      <c r="BN2730">
        <v>0</v>
      </c>
      <c r="BO2730">
        <v>0</v>
      </c>
      <c r="BP2730">
        <v>0</v>
      </c>
      <c r="BQ2730">
        <v>0</v>
      </c>
      <c r="BR2730">
        <v>0</v>
      </c>
      <c r="BS2730">
        <v>0</v>
      </c>
      <c r="BT2730">
        <v>0</v>
      </c>
      <c r="BU2730">
        <v>0</v>
      </c>
      <c r="BV2730">
        <v>0</v>
      </c>
      <c r="BW2730">
        <v>0</v>
      </c>
      <c r="BX2730">
        <v>0</v>
      </c>
      <c r="BY2730">
        <v>0</v>
      </c>
      <c r="BZ2730">
        <v>0</v>
      </c>
      <c r="CA2730">
        <v>0</v>
      </c>
      <c r="CB2730">
        <v>0</v>
      </c>
      <c r="CC2730">
        <v>0</v>
      </c>
      <c r="CD2730">
        <v>0</v>
      </c>
      <c r="CE2730">
        <v>0</v>
      </c>
      <c r="CF2730">
        <v>0</v>
      </c>
      <c r="CG2730">
        <v>0</v>
      </c>
      <c r="CH2730">
        <v>0</v>
      </c>
      <c r="CI2730">
        <v>0</v>
      </c>
      <c r="CJ2730">
        <v>0</v>
      </c>
      <c r="CK2730">
        <v>0</v>
      </c>
      <c r="CL2730">
        <v>0</v>
      </c>
      <c r="CM2730">
        <v>0</v>
      </c>
      <c r="CN2730">
        <v>0</v>
      </c>
      <c r="CO2730">
        <v>0</v>
      </c>
      <c r="CP2730">
        <v>0</v>
      </c>
      <c r="CQ2730">
        <v>0</v>
      </c>
      <c r="CR2730">
        <v>0</v>
      </c>
      <c r="CS2730">
        <v>0</v>
      </c>
      <c r="CT2730">
        <v>0</v>
      </c>
      <c r="CU2730">
        <v>0</v>
      </c>
      <c r="CV2730">
        <v>0</v>
      </c>
      <c r="CW2730">
        <v>0</v>
      </c>
    </row>
    <row r="2731" spans="1:101" x14ac:dyDescent="0.2">
      <c r="A2731">
        <v>48413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  <c r="AM2731">
        <v>0</v>
      </c>
      <c r="AN2731">
        <v>0</v>
      </c>
      <c r="AO2731">
        <v>0</v>
      </c>
      <c r="AP2731">
        <v>0</v>
      </c>
      <c r="AQ2731">
        <v>0</v>
      </c>
      <c r="AR2731">
        <v>0</v>
      </c>
      <c r="AS2731">
        <v>0</v>
      </c>
      <c r="AT2731">
        <v>0</v>
      </c>
      <c r="AU2731">
        <v>0</v>
      </c>
      <c r="AV2731">
        <v>0</v>
      </c>
      <c r="AW2731">
        <v>0</v>
      </c>
      <c r="AX2731">
        <v>0</v>
      </c>
      <c r="AY2731">
        <v>0</v>
      </c>
      <c r="AZ2731">
        <v>0</v>
      </c>
      <c r="BA2731">
        <v>0</v>
      </c>
      <c r="BB2731">
        <v>0</v>
      </c>
      <c r="BC2731">
        <v>0</v>
      </c>
      <c r="BD2731">
        <v>0</v>
      </c>
      <c r="BE2731">
        <v>0</v>
      </c>
      <c r="BF2731">
        <v>0</v>
      </c>
      <c r="BG2731">
        <v>0</v>
      </c>
      <c r="BH2731">
        <v>0</v>
      </c>
      <c r="BI2731">
        <v>0</v>
      </c>
      <c r="BJ2731">
        <v>0</v>
      </c>
      <c r="BK2731">
        <v>0</v>
      </c>
      <c r="BL2731">
        <v>0</v>
      </c>
      <c r="BM2731">
        <v>0</v>
      </c>
      <c r="BN2731">
        <v>0</v>
      </c>
      <c r="BO2731">
        <v>0</v>
      </c>
      <c r="BP2731">
        <v>0</v>
      </c>
      <c r="BQ2731">
        <v>0</v>
      </c>
      <c r="BR2731">
        <v>0</v>
      </c>
      <c r="BS2731">
        <v>0</v>
      </c>
      <c r="BT2731">
        <v>0</v>
      </c>
      <c r="BU2731">
        <v>0</v>
      </c>
      <c r="BV2731">
        <v>0</v>
      </c>
      <c r="BW2731">
        <v>0</v>
      </c>
      <c r="BX2731">
        <v>0</v>
      </c>
      <c r="BY2731">
        <v>0</v>
      </c>
      <c r="BZ2731">
        <v>0</v>
      </c>
      <c r="CA2731">
        <v>0</v>
      </c>
      <c r="CB2731">
        <v>0</v>
      </c>
      <c r="CC2731">
        <v>0</v>
      </c>
      <c r="CD2731">
        <v>0</v>
      </c>
      <c r="CE2731">
        <v>0</v>
      </c>
      <c r="CF2731">
        <v>0</v>
      </c>
      <c r="CG2731">
        <v>0</v>
      </c>
      <c r="CH2731">
        <v>0</v>
      </c>
      <c r="CI2731">
        <v>0</v>
      </c>
      <c r="CJ2731">
        <v>0</v>
      </c>
      <c r="CK2731">
        <v>0</v>
      </c>
      <c r="CL2731">
        <v>0</v>
      </c>
      <c r="CM2731">
        <v>0</v>
      </c>
      <c r="CN2731">
        <v>0</v>
      </c>
      <c r="CO2731">
        <v>0</v>
      </c>
      <c r="CP2731">
        <v>0</v>
      </c>
      <c r="CQ2731">
        <v>0</v>
      </c>
      <c r="CR2731">
        <v>0</v>
      </c>
      <c r="CS2731">
        <v>0</v>
      </c>
      <c r="CT2731">
        <v>0</v>
      </c>
      <c r="CU2731">
        <v>0</v>
      </c>
      <c r="CV2731">
        <v>0</v>
      </c>
      <c r="CW2731">
        <v>0</v>
      </c>
    </row>
    <row r="2732" spans="1:101" x14ac:dyDescent="0.2">
      <c r="A2732">
        <v>48415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  <c r="AM2732">
        <v>0</v>
      </c>
      <c r="AN2732">
        <v>0</v>
      </c>
      <c r="AO2732">
        <v>0</v>
      </c>
      <c r="AP2732">
        <v>0</v>
      </c>
      <c r="AQ2732">
        <v>0</v>
      </c>
      <c r="AR2732">
        <v>0</v>
      </c>
      <c r="AS2732">
        <v>0</v>
      </c>
      <c r="AT2732">
        <v>0</v>
      </c>
      <c r="AU2732">
        <v>0</v>
      </c>
      <c r="AV2732">
        <v>0</v>
      </c>
      <c r="AW2732">
        <v>0</v>
      </c>
      <c r="AX2732">
        <v>0</v>
      </c>
      <c r="AY2732">
        <v>0</v>
      </c>
      <c r="AZ2732">
        <v>0</v>
      </c>
      <c r="BA2732">
        <v>0</v>
      </c>
      <c r="BB2732">
        <v>0</v>
      </c>
      <c r="BC2732">
        <v>0</v>
      </c>
      <c r="BD2732">
        <v>0</v>
      </c>
      <c r="BE2732">
        <v>0</v>
      </c>
      <c r="BF2732">
        <v>0</v>
      </c>
      <c r="BG2732">
        <v>0</v>
      </c>
      <c r="BH2732">
        <v>0</v>
      </c>
      <c r="BI2732">
        <v>0</v>
      </c>
      <c r="BJ2732">
        <v>0</v>
      </c>
      <c r="BK2732">
        <v>0</v>
      </c>
      <c r="BL2732">
        <v>0</v>
      </c>
      <c r="BM2732">
        <v>0</v>
      </c>
      <c r="BN2732">
        <v>0</v>
      </c>
      <c r="BO2732">
        <v>0</v>
      </c>
      <c r="BP2732">
        <v>0</v>
      </c>
      <c r="BQ2732">
        <v>0</v>
      </c>
      <c r="BR2732">
        <v>0</v>
      </c>
      <c r="BS2732">
        <v>0</v>
      </c>
      <c r="BT2732">
        <v>0</v>
      </c>
      <c r="BU2732">
        <v>0</v>
      </c>
      <c r="BV2732">
        <v>0</v>
      </c>
      <c r="BW2732">
        <v>0</v>
      </c>
      <c r="BX2732">
        <v>0</v>
      </c>
      <c r="BY2732">
        <v>0</v>
      </c>
      <c r="BZ2732">
        <v>0</v>
      </c>
      <c r="CA2732">
        <v>0</v>
      </c>
      <c r="CB2732">
        <v>0</v>
      </c>
      <c r="CC2732">
        <v>0</v>
      </c>
      <c r="CD2732">
        <v>0</v>
      </c>
      <c r="CE2732">
        <v>0</v>
      </c>
      <c r="CF2732">
        <v>2</v>
      </c>
      <c r="CG2732">
        <v>2</v>
      </c>
      <c r="CH2732">
        <v>2</v>
      </c>
      <c r="CI2732">
        <v>2</v>
      </c>
      <c r="CJ2732">
        <v>2</v>
      </c>
      <c r="CK2732">
        <v>2</v>
      </c>
      <c r="CL2732">
        <v>2</v>
      </c>
      <c r="CM2732">
        <v>2</v>
      </c>
      <c r="CN2732">
        <v>2</v>
      </c>
      <c r="CO2732">
        <v>2</v>
      </c>
      <c r="CP2732">
        <v>2</v>
      </c>
      <c r="CQ2732">
        <v>2</v>
      </c>
      <c r="CR2732">
        <v>2</v>
      </c>
      <c r="CS2732">
        <v>2</v>
      </c>
      <c r="CT2732">
        <v>2</v>
      </c>
      <c r="CU2732">
        <v>2</v>
      </c>
      <c r="CV2732">
        <v>2</v>
      </c>
      <c r="CW2732">
        <v>2</v>
      </c>
    </row>
    <row r="2733" spans="1:101" x14ac:dyDescent="0.2">
      <c r="A2733">
        <v>48417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  <c r="AM2733">
        <v>0</v>
      </c>
      <c r="AN2733">
        <v>0</v>
      </c>
      <c r="AO2733">
        <v>0</v>
      </c>
      <c r="AP2733">
        <v>0</v>
      </c>
      <c r="AQ2733">
        <v>0</v>
      </c>
      <c r="AR2733">
        <v>0</v>
      </c>
      <c r="AS2733">
        <v>0</v>
      </c>
      <c r="AT2733">
        <v>0</v>
      </c>
      <c r="AU2733">
        <v>0</v>
      </c>
      <c r="AV2733">
        <v>0</v>
      </c>
      <c r="AW2733">
        <v>0</v>
      </c>
      <c r="AX2733">
        <v>0</v>
      </c>
      <c r="AY2733">
        <v>0</v>
      </c>
      <c r="AZ2733">
        <v>0</v>
      </c>
      <c r="BA2733">
        <v>0</v>
      </c>
      <c r="BB2733">
        <v>0</v>
      </c>
      <c r="BC2733">
        <v>0</v>
      </c>
      <c r="BD2733">
        <v>0</v>
      </c>
      <c r="BE2733">
        <v>0</v>
      </c>
      <c r="BF2733">
        <v>0</v>
      </c>
      <c r="BG2733">
        <v>0</v>
      </c>
      <c r="BH2733">
        <v>0</v>
      </c>
      <c r="BI2733">
        <v>0</v>
      </c>
      <c r="BJ2733">
        <v>0</v>
      </c>
      <c r="BK2733">
        <v>0</v>
      </c>
      <c r="BL2733">
        <v>0</v>
      </c>
      <c r="BM2733">
        <v>0</v>
      </c>
      <c r="BN2733">
        <v>0</v>
      </c>
      <c r="BO2733">
        <v>0</v>
      </c>
      <c r="BP2733">
        <v>0</v>
      </c>
      <c r="BQ2733">
        <v>0</v>
      </c>
      <c r="BR2733">
        <v>0</v>
      </c>
      <c r="BS2733">
        <v>0</v>
      </c>
      <c r="BT2733">
        <v>0</v>
      </c>
      <c r="BU2733">
        <v>0</v>
      </c>
      <c r="BV2733">
        <v>0</v>
      </c>
      <c r="BW2733">
        <v>0</v>
      </c>
      <c r="BX2733">
        <v>0</v>
      </c>
      <c r="BY2733">
        <v>0</v>
      </c>
      <c r="BZ2733">
        <v>0</v>
      </c>
      <c r="CA2733">
        <v>0</v>
      </c>
      <c r="CB2733">
        <v>0</v>
      </c>
      <c r="CC2733">
        <v>0</v>
      </c>
      <c r="CD2733">
        <v>0</v>
      </c>
      <c r="CE2733">
        <v>0</v>
      </c>
      <c r="CF2733">
        <v>0</v>
      </c>
      <c r="CG2733">
        <v>0</v>
      </c>
      <c r="CH2733">
        <v>0</v>
      </c>
      <c r="CI2733">
        <v>0</v>
      </c>
      <c r="CJ2733">
        <v>0</v>
      </c>
      <c r="CK2733">
        <v>0</v>
      </c>
      <c r="CL2733">
        <v>0</v>
      </c>
      <c r="CM2733">
        <v>0</v>
      </c>
      <c r="CN2733">
        <v>0</v>
      </c>
      <c r="CO2733">
        <v>0</v>
      </c>
      <c r="CP2733">
        <v>0</v>
      </c>
      <c r="CQ2733">
        <v>0</v>
      </c>
      <c r="CR2733">
        <v>0</v>
      </c>
      <c r="CS2733">
        <v>0</v>
      </c>
      <c r="CT2733">
        <v>0</v>
      </c>
      <c r="CU2733">
        <v>0</v>
      </c>
      <c r="CV2733">
        <v>0</v>
      </c>
      <c r="CW2733">
        <v>0</v>
      </c>
    </row>
    <row r="2734" spans="1:101" x14ac:dyDescent="0.2">
      <c r="A2734">
        <v>48419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  <c r="AM2734">
        <v>0</v>
      </c>
      <c r="AN2734">
        <v>0</v>
      </c>
      <c r="AO2734">
        <v>0</v>
      </c>
      <c r="AP2734">
        <v>0</v>
      </c>
      <c r="AQ2734">
        <v>0</v>
      </c>
      <c r="AR2734">
        <v>0</v>
      </c>
      <c r="AS2734">
        <v>0</v>
      </c>
      <c r="AT2734">
        <v>0</v>
      </c>
      <c r="AU2734">
        <v>0</v>
      </c>
      <c r="AV2734">
        <v>0</v>
      </c>
      <c r="AW2734">
        <v>0</v>
      </c>
      <c r="AX2734">
        <v>0</v>
      </c>
      <c r="AY2734">
        <v>0</v>
      </c>
      <c r="AZ2734">
        <v>0</v>
      </c>
      <c r="BA2734">
        <v>0</v>
      </c>
      <c r="BB2734">
        <v>0</v>
      </c>
      <c r="BC2734">
        <v>0</v>
      </c>
      <c r="BD2734">
        <v>0</v>
      </c>
      <c r="BE2734">
        <v>0</v>
      </c>
      <c r="BF2734">
        <v>0</v>
      </c>
      <c r="BG2734">
        <v>0</v>
      </c>
      <c r="BH2734">
        <v>0</v>
      </c>
      <c r="BI2734">
        <v>0</v>
      </c>
      <c r="BJ2734">
        <v>0</v>
      </c>
      <c r="BK2734">
        <v>0</v>
      </c>
      <c r="BL2734">
        <v>0</v>
      </c>
      <c r="BM2734">
        <v>0</v>
      </c>
      <c r="BN2734">
        <v>1</v>
      </c>
      <c r="BO2734">
        <v>1</v>
      </c>
      <c r="BP2734">
        <v>1</v>
      </c>
      <c r="BQ2734">
        <v>1</v>
      </c>
      <c r="BR2734">
        <v>2</v>
      </c>
      <c r="BS2734">
        <v>2</v>
      </c>
      <c r="BT2734">
        <v>4</v>
      </c>
      <c r="BU2734">
        <v>4</v>
      </c>
      <c r="BV2734">
        <v>10</v>
      </c>
      <c r="BW2734">
        <v>11</v>
      </c>
      <c r="BX2734">
        <v>12</v>
      </c>
      <c r="BY2734">
        <v>12</v>
      </c>
      <c r="BZ2734">
        <v>13</v>
      </c>
      <c r="CA2734">
        <v>17</v>
      </c>
      <c r="CB2734">
        <v>23</v>
      </c>
      <c r="CC2734">
        <v>31</v>
      </c>
      <c r="CD2734">
        <v>34</v>
      </c>
      <c r="CE2734">
        <v>34</v>
      </c>
      <c r="CF2734">
        <v>36</v>
      </c>
      <c r="CG2734">
        <v>40</v>
      </c>
      <c r="CH2734">
        <v>46</v>
      </c>
      <c r="CI2734">
        <v>51</v>
      </c>
      <c r="CJ2734">
        <v>53</v>
      </c>
      <c r="CK2734">
        <v>60</v>
      </c>
      <c r="CL2734">
        <v>60</v>
      </c>
      <c r="CM2734">
        <v>60</v>
      </c>
      <c r="CN2734">
        <v>69</v>
      </c>
      <c r="CO2734">
        <v>69</v>
      </c>
      <c r="CP2734">
        <v>85</v>
      </c>
      <c r="CQ2734">
        <v>86</v>
      </c>
      <c r="CR2734">
        <v>86</v>
      </c>
      <c r="CS2734">
        <v>97</v>
      </c>
      <c r="CT2734">
        <v>98</v>
      </c>
      <c r="CU2734">
        <v>101</v>
      </c>
      <c r="CV2734">
        <v>101</v>
      </c>
      <c r="CW2734">
        <v>106</v>
      </c>
    </row>
    <row r="2735" spans="1:101" x14ac:dyDescent="0.2">
      <c r="A2735">
        <v>48421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  <c r="AM2735">
        <v>0</v>
      </c>
      <c r="AN2735">
        <v>0</v>
      </c>
      <c r="AO2735">
        <v>0</v>
      </c>
      <c r="AP2735">
        <v>0</v>
      </c>
      <c r="AQ2735">
        <v>0</v>
      </c>
      <c r="AR2735">
        <v>0</v>
      </c>
      <c r="AS2735">
        <v>0</v>
      </c>
      <c r="AT2735">
        <v>0</v>
      </c>
      <c r="AU2735">
        <v>0</v>
      </c>
      <c r="AV2735">
        <v>0</v>
      </c>
      <c r="AW2735">
        <v>0</v>
      </c>
      <c r="AX2735">
        <v>0</v>
      </c>
      <c r="AY2735">
        <v>0</v>
      </c>
      <c r="AZ2735">
        <v>0</v>
      </c>
      <c r="BA2735">
        <v>0</v>
      </c>
      <c r="BB2735">
        <v>0</v>
      </c>
      <c r="BC2735">
        <v>0</v>
      </c>
      <c r="BD2735">
        <v>0</v>
      </c>
      <c r="BE2735">
        <v>0</v>
      </c>
      <c r="BF2735">
        <v>0</v>
      </c>
      <c r="BG2735">
        <v>0</v>
      </c>
      <c r="BH2735">
        <v>0</v>
      </c>
      <c r="BI2735">
        <v>0</v>
      </c>
      <c r="BJ2735">
        <v>0</v>
      </c>
      <c r="BK2735">
        <v>0</v>
      </c>
      <c r="BL2735">
        <v>0</v>
      </c>
      <c r="BM2735">
        <v>0</v>
      </c>
      <c r="BN2735">
        <v>0</v>
      </c>
      <c r="BO2735">
        <v>0</v>
      </c>
      <c r="BP2735">
        <v>0</v>
      </c>
      <c r="BQ2735">
        <v>0</v>
      </c>
      <c r="BR2735">
        <v>0</v>
      </c>
      <c r="BS2735">
        <v>0</v>
      </c>
      <c r="BT2735">
        <v>0</v>
      </c>
      <c r="BU2735">
        <v>0</v>
      </c>
      <c r="BV2735">
        <v>0</v>
      </c>
      <c r="BW2735">
        <v>0</v>
      </c>
      <c r="BX2735">
        <v>0</v>
      </c>
      <c r="BY2735">
        <v>0</v>
      </c>
      <c r="BZ2735">
        <v>0</v>
      </c>
      <c r="CA2735">
        <v>0</v>
      </c>
      <c r="CB2735">
        <v>0</v>
      </c>
      <c r="CC2735">
        <v>0</v>
      </c>
      <c r="CD2735">
        <v>0</v>
      </c>
      <c r="CE2735">
        <v>0</v>
      </c>
      <c r="CF2735">
        <v>0</v>
      </c>
      <c r="CG2735">
        <v>0</v>
      </c>
      <c r="CH2735">
        <v>0</v>
      </c>
      <c r="CI2735">
        <v>0</v>
      </c>
      <c r="CJ2735">
        <v>6</v>
      </c>
      <c r="CK2735">
        <v>7</v>
      </c>
      <c r="CL2735">
        <v>7</v>
      </c>
      <c r="CM2735">
        <v>7</v>
      </c>
      <c r="CN2735">
        <v>7</v>
      </c>
      <c r="CO2735">
        <v>10</v>
      </c>
      <c r="CP2735">
        <v>10</v>
      </c>
      <c r="CQ2735">
        <v>10</v>
      </c>
      <c r="CR2735">
        <v>11</v>
      </c>
      <c r="CS2735">
        <v>12</v>
      </c>
      <c r="CT2735">
        <v>14</v>
      </c>
      <c r="CU2735">
        <v>14</v>
      </c>
      <c r="CV2735">
        <v>14</v>
      </c>
      <c r="CW2735">
        <v>15</v>
      </c>
    </row>
    <row r="2736" spans="1:101" x14ac:dyDescent="0.2">
      <c r="A2736">
        <v>48423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  <c r="AM2736">
        <v>0</v>
      </c>
      <c r="AN2736">
        <v>0</v>
      </c>
      <c r="AO2736">
        <v>0</v>
      </c>
      <c r="AP2736">
        <v>0</v>
      </c>
      <c r="AQ2736">
        <v>0</v>
      </c>
      <c r="AR2736">
        <v>0</v>
      </c>
      <c r="AS2736">
        <v>0</v>
      </c>
      <c r="AT2736">
        <v>0</v>
      </c>
      <c r="AU2736">
        <v>0</v>
      </c>
      <c r="AV2736">
        <v>0</v>
      </c>
      <c r="AW2736">
        <v>0</v>
      </c>
      <c r="AX2736">
        <v>0</v>
      </c>
      <c r="AY2736">
        <v>0</v>
      </c>
      <c r="AZ2736">
        <v>0</v>
      </c>
      <c r="BA2736">
        <v>3</v>
      </c>
      <c r="BB2736">
        <v>3</v>
      </c>
      <c r="BC2736">
        <v>4</v>
      </c>
      <c r="BD2736">
        <v>4</v>
      </c>
      <c r="BE2736">
        <v>4</v>
      </c>
      <c r="BF2736">
        <v>5</v>
      </c>
      <c r="BG2736">
        <v>5</v>
      </c>
      <c r="BH2736">
        <v>5</v>
      </c>
      <c r="BI2736">
        <v>6</v>
      </c>
      <c r="BJ2736">
        <v>10</v>
      </c>
      <c r="BK2736">
        <v>10</v>
      </c>
      <c r="BL2736">
        <v>14</v>
      </c>
      <c r="BM2736">
        <v>16</v>
      </c>
      <c r="BN2736">
        <v>21</v>
      </c>
      <c r="BO2736">
        <v>27</v>
      </c>
      <c r="BP2736">
        <v>27</v>
      </c>
      <c r="BQ2736">
        <v>31</v>
      </c>
      <c r="BR2736">
        <v>32</v>
      </c>
      <c r="BS2736">
        <v>36</v>
      </c>
      <c r="BT2736">
        <v>37</v>
      </c>
      <c r="BU2736">
        <v>42</v>
      </c>
      <c r="BV2736">
        <v>53</v>
      </c>
      <c r="BW2736">
        <v>57</v>
      </c>
      <c r="BX2736">
        <v>57</v>
      </c>
      <c r="BY2736">
        <v>62</v>
      </c>
      <c r="BZ2736">
        <v>75</v>
      </c>
      <c r="CA2736">
        <v>79</v>
      </c>
      <c r="CB2736">
        <v>82</v>
      </c>
      <c r="CC2736">
        <v>88</v>
      </c>
      <c r="CD2736">
        <v>93</v>
      </c>
      <c r="CE2736">
        <v>96</v>
      </c>
      <c r="CF2736">
        <v>96</v>
      </c>
      <c r="CG2736">
        <v>101</v>
      </c>
      <c r="CH2736">
        <v>103</v>
      </c>
      <c r="CI2736">
        <v>108</v>
      </c>
      <c r="CJ2736">
        <v>112</v>
      </c>
      <c r="CK2736">
        <v>116</v>
      </c>
      <c r="CL2736">
        <v>121</v>
      </c>
      <c r="CM2736">
        <v>121</v>
      </c>
      <c r="CN2736">
        <v>124</v>
      </c>
      <c r="CO2736">
        <v>124</v>
      </c>
      <c r="CP2736">
        <v>131</v>
      </c>
      <c r="CQ2736">
        <v>131</v>
      </c>
      <c r="CR2736">
        <v>131</v>
      </c>
      <c r="CS2736">
        <v>132</v>
      </c>
      <c r="CT2736">
        <v>134</v>
      </c>
      <c r="CU2736">
        <v>139</v>
      </c>
      <c r="CV2736">
        <v>139</v>
      </c>
      <c r="CW2736">
        <v>142</v>
      </c>
    </row>
    <row r="2737" spans="1:101" x14ac:dyDescent="0.2">
      <c r="A2737">
        <v>48425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  <c r="AM2737">
        <v>0</v>
      </c>
      <c r="AN2737">
        <v>0</v>
      </c>
      <c r="AO2737">
        <v>0</v>
      </c>
      <c r="AP2737">
        <v>0</v>
      </c>
      <c r="AQ2737">
        <v>0</v>
      </c>
      <c r="AR2737">
        <v>0</v>
      </c>
      <c r="AS2737">
        <v>0</v>
      </c>
      <c r="AT2737">
        <v>0</v>
      </c>
      <c r="AU2737">
        <v>0</v>
      </c>
      <c r="AV2737">
        <v>0</v>
      </c>
      <c r="AW2737">
        <v>0</v>
      </c>
      <c r="AX2737">
        <v>0</v>
      </c>
      <c r="AY2737">
        <v>0</v>
      </c>
      <c r="AZ2737">
        <v>0</v>
      </c>
      <c r="BA2737">
        <v>0</v>
      </c>
      <c r="BB2737">
        <v>0</v>
      </c>
      <c r="BC2737">
        <v>0</v>
      </c>
      <c r="BD2737">
        <v>0</v>
      </c>
      <c r="BE2737">
        <v>0</v>
      </c>
      <c r="BF2737">
        <v>0</v>
      </c>
      <c r="BG2737">
        <v>0</v>
      </c>
      <c r="BH2737">
        <v>0</v>
      </c>
      <c r="BI2737">
        <v>0</v>
      </c>
      <c r="BJ2737">
        <v>0</v>
      </c>
      <c r="BK2737">
        <v>0</v>
      </c>
      <c r="BL2737">
        <v>0</v>
      </c>
      <c r="BM2737">
        <v>0</v>
      </c>
      <c r="BN2737">
        <v>0</v>
      </c>
      <c r="BO2737">
        <v>0</v>
      </c>
      <c r="BP2737">
        <v>0</v>
      </c>
      <c r="BQ2737">
        <v>0</v>
      </c>
      <c r="BR2737">
        <v>0</v>
      </c>
      <c r="BS2737">
        <v>0</v>
      </c>
      <c r="BT2737">
        <v>0</v>
      </c>
      <c r="BU2737">
        <v>0</v>
      </c>
      <c r="BV2737">
        <v>0</v>
      </c>
      <c r="BW2737">
        <v>0</v>
      </c>
      <c r="BX2737">
        <v>0</v>
      </c>
      <c r="BY2737">
        <v>0</v>
      </c>
      <c r="BZ2737">
        <v>0</v>
      </c>
      <c r="CA2737">
        <v>0</v>
      </c>
      <c r="CB2737">
        <v>0</v>
      </c>
      <c r="CC2737">
        <v>0</v>
      </c>
      <c r="CD2737">
        <v>0</v>
      </c>
      <c r="CE2737">
        <v>0</v>
      </c>
      <c r="CF2737">
        <v>0</v>
      </c>
      <c r="CG2737">
        <v>0</v>
      </c>
      <c r="CH2737">
        <v>0</v>
      </c>
      <c r="CI2737">
        <v>0</v>
      </c>
      <c r="CJ2737">
        <v>0</v>
      </c>
      <c r="CK2737">
        <v>0</v>
      </c>
      <c r="CL2737">
        <v>0</v>
      </c>
      <c r="CM2737">
        <v>0</v>
      </c>
      <c r="CN2737">
        <v>0</v>
      </c>
      <c r="CO2737">
        <v>0</v>
      </c>
      <c r="CP2737">
        <v>0</v>
      </c>
      <c r="CQ2737">
        <v>0</v>
      </c>
      <c r="CR2737">
        <v>0</v>
      </c>
      <c r="CS2737">
        <v>0</v>
      </c>
      <c r="CT2737">
        <v>0</v>
      </c>
      <c r="CU2737">
        <v>0</v>
      </c>
      <c r="CV2737">
        <v>0</v>
      </c>
      <c r="CW2737">
        <v>0</v>
      </c>
    </row>
    <row r="2738" spans="1:101" x14ac:dyDescent="0.2">
      <c r="A2738">
        <v>48427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  <c r="AM2738">
        <v>0</v>
      </c>
      <c r="AN2738">
        <v>0</v>
      </c>
      <c r="AO2738">
        <v>0</v>
      </c>
      <c r="AP2738">
        <v>0</v>
      </c>
      <c r="AQ2738">
        <v>0</v>
      </c>
      <c r="AR2738">
        <v>0</v>
      </c>
      <c r="AS2738">
        <v>0</v>
      </c>
      <c r="AT2738">
        <v>0</v>
      </c>
      <c r="AU2738">
        <v>0</v>
      </c>
      <c r="AV2738">
        <v>0</v>
      </c>
      <c r="AW2738">
        <v>0</v>
      </c>
      <c r="AX2738">
        <v>0</v>
      </c>
      <c r="AY2738">
        <v>0</v>
      </c>
      <c r="AZ2738">
        <v>0</v>
      </c>
      <c r="BA2738">
        <v>0</v>
      </c>
      <c r="BB2738">
        <v>0</v>
      </c>
      <c r="BC2738">
        <v>0</v>
      </c>
      <c r="BD2738">
        <v>0</v>
      </c>
      <c r="BE2738">
        <v>0</v>
      </c>
      <c r="BF2738">
        <v>0</v>
      </c>
      <c r="BG2738">
        <v>0</v>
      </c>
      <c r="BH2738">
        <v>0</v>
      </c>
      <c r="BI2738">
        <v>0</v>
      </c>
      <c r="BJ2738">
        <v>0</v>
      </c>
      <c r="BK2738">
        <v>0</v>
      </c>
      <c r="BL2738">
        <v>0</v>
      </c>
      <c r="BM2738">
        <v>0</v>
      </c>
      <c r="BN2738">
        <v>1</v>
      </c>
      <c r="BO2738">
        <v>2</v>
      </c>
      <c r="BP2738">
        <v>2</v>
      </c>
      <c r="BQ2738">
        <v>2</v>
      </c>
      <c r="BR2738">
        <v>2</v>
      </c>
      <c r="BS2738">
        <v>2</v>
      </c>
      <c r="BT2738">
        <v>4</v>
      </c>
      <c r="BU2738">
        <v>5</v>
      </c>
      <c r="BV2738">
        <v>5</v>
      </c>
      <c r="BW2738">
        <v>5</v>
      </c>
      <c r="BX2738">
        <v>6</v>
      </c>
      <c r="BY2738">
        <v>7</v>
      </c>
      <c r="BZ2738">
        <v>7</v>
      </c>
      <c r="CA2738">
        <v>7</v>
      </c>
      <c r="CB2738">
        <v>7</v>
      </c>
      <c r="CC2738">
        <v>7</v>
      </c>
      <c r="CD2738">
        <v>7</v>
      </c>
      <c r="CE2738">
        <v>7</v>
      </c>
      <c r="CF2738">
        <v>7</v>
      </c>
      <c r="CG2738">
        <v>7</v>
      </c>
      <c r="CH2738">
        <v>7</v>
      </c>
      <c r="CI2738">
        <v>7</v>
      </c>
      <c r="CJ2738">
        <v>7</v>
      </c>
      <c r="CK2738">
        <v>7</v>
      </c>
      <c r="CL2738">
        <v>7</v>
      </c>
      <c r="CM2738">
        <v>7</v>
      </c>
      <c r="CN2738">
        <v>7</v>
      </c>
      <c r="CO2738">
        <v>7</v>
      </c>
      <c r="CP2738">
        <v>7</v>
      </c>
      <c r="CQ2738">
        <v>7</v>
      </c>
      <c r="CR2738">
        <v>7</v>
      </c>
      <c r="CS2738">
        <v>7</v>
      </c>
      <c r="CT2738">
        <v>7</v>
      </c>
      <c r="CU2738">
        <v>8</v>
      </c>
      <c r="CV2738">
        <v>9</v>
      </c>
      <c r="CW2738">
        <v>9</v>
      </c>
    </row>
    <row r="2739" spans="1:101" x14ac:dyDescent="0.2">
      <c r="A2739">
        <v>48429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  <c r="AM2739">
        <v>0</v>
      </c>
      <c r="AN2739">
        <v>0</v>
      </c>
      <c r="AO2739">
        <v>0</v>
      </c>
      <c r="AP2739">
        <v>0</v>
      </c>
      <c r="AQ2739">
        <v>0</v>
      </c>
      <c r="AR2739">
        <v>0</v>
      </c>
      <c r="AS2739">
        <v>0</v>
      </c>
      <c r="AT2739">
        <v>0</v>
      </c>
      <c r="AU2739">
        <v>0</v>
      </c>
      <c r="AV2739">
        <v>0</v>
      </c>
      <c r="AW2739">
        <v>0</v>
      </c>
      <c r="AX2739">
        <v>0</v>
      </c>
      <c r="AY2739">
        <v>0</v>
      </c>
      <c r="AZ2739">
        <v>0</v>
      </c>
      <c r="BA2739">
        <v>0</v>
      </c>
      <c r="BB2739">
        <v>0</v>
      </c>
      <c r="BC2739">
        <v>0</v>
      </c>
      <c r="BD2739">
        <v>0</v>
      </c>
      <c r="BE2739">
        <v>0</v>
      </c>
      <c r="BF2739">
        <v>0</v>
      </c>
      <c r="BG2739">
        <v>0</v>
      </c>
      <c r="BH2739">
        <v>0</v>
      </c>
      <c r="BI2739">
        <v>0</v>
      </c>
      <c r="BJ2739">
        <v>0</v>
      </c>
      <c r="BK2739">
        <v>0</v>
      </c>
      <c r="BL2739">
        <v>0</v>
      </c>
      <c r="BM2739">
        <v>0</v>
      </c>
      <c r="BN2739">
        <v>0</v>
      </c>
      <c r="BO2739">
        <v>0</v>
      </c>
      <c r="BP2739">
        <v>0</v>
      </c>
      <c r="BQ2739">
        <v>0</v>
      </c>
      <c r="BR2739">
        <v>0</v>
      </c>
      <c r="BS2739">
        <v>0</v>
      </c>
      <c r="BT2739">
        <v>0</v>
      </c>
      <c r="BU2739">
        <v>0</v>
      </c>
      <c r="BV2739">
        <v>0</v>
      </c>
      <c r="BW2739">
        <v>0</v>
      </c>
      <c r="BX2739">
        <v>0</v>
      </c>
      <c r="BY2739">
        <v>0</v>
      </c>
      <c r="BZ2739">
        <v>0</v>
      </c>
      <c r="CA2739">
        <v>0</v>
      </c>
      <c r="CB2739">
        <v>0</v>
      </c>
      <c r="CC2739">
        <v>1</v>
      </c>
      <c r="CD2739">
        <v>1</v>
      </c>
      <c r="CE2739">
        <v>1</v>
      </c>
      <c r="CF2739">
        <v>1</v>
      </c>
      <c r="CG2739">
        <v>1</v>
      </c>
      <c r="CH2739">
        <v>1</v>
      </c>
      <c r="CI2739">
        <v>1</v>
      </c>
      <c r="CJ2739">
        <v>1</v>
      </c>
      <c r="CK2739">
        <v>1</v>
      </c>
      <c r="CL2739">
        <v>1</v>
      </c>
      <c r="CM2739">
        <v>1</v>
      </c>
      <c r="CN2739">
        <v>1</v>
      </c>
      <c r="CO2739">
        <v>1</v>
      </c>
      <c r="CP2739">
        <v>1</v>
      </c>
      <c r="CQ2739">
        <v>1</v>
      </c>
      <c r="CR2739">
        <v>1</v>
      </c>
      <c r="CS2739">
        <v>1</v>
      </c>
      <c r="CT2739">
        <v>1</v>
      </c>
      <c r="CU2739">
        <v>1</v>
      </c>
      <c r="CV2739">
        <v>1</v>
      </c>
      <c r="CW2739">
        <v>1</v>
      </c>
    </row>
    <row r="2740" spans="1:101" x14ac:dyDescent="0.2">
      <c r="A2740">
        <v>48431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>
        <v>0</v>
      </c>
      <c r="AI2740">
        <v>0</v>
      </c>
      <c r="AJ2740">
        <v>0</v>
      </c>
      <c r="AK2740">
        <v>0</v>
      </c>
      <c r="AL2740">
        <v>0</v>
      </c>
      <c r="AM2740">
        <v>0</v>
      </c>
      <c r="AN2740">
        <v>0</v>
      </c>
      <c r="AO2740">
        <v>0</v>
      </c>
      <c r="AP2740">
        <v>0</v>
      </c>
      <c r="AQ2740">
        <v>0</v>
      </c>
      <c r="AR2740">
        <v>0</v>
      </c>
      <c r="AS2740">
        <v>0</v>
      </c>
      <c r="AT2740">
        <v>0</v>
      </c>
      <c r="AU2740">
        <v>0</v>
      </c>
      <c r="AV2740">
        <v>0</v>
      </c>
      <c r="AW2740">
        <v>0</v>
      </c>
      <c r="AX2740">
        <v>0</v>
      </c>
      <c r="AY2740">
        <v>0</v>
      </c>
      <c r="AZ2740">
        <v>0</v>
      </c>
      <c r="BA2740">
        <v>0</v>
      </c>
      <c r="BB2740">
        <v>0</v>
      </c>
      <c r="BC2740">
        <v>0</v>
      </c>
      <c r="BD2740">
        <v>0</v>
      </c>
      <c r="BE2740">
        <v>0</v>
      </c>
      <c r="BF2740">
        <v>0</v>
      </c>
      <c r="BG2740">
        <v>0</v>
      </c>
      <c r="BH2740">
        <v>0</v>
      </c>
      <c r="BI2740">
        <v>0</v>
      </c>
      <c r="BJ2740">
        <v>0</v>
      </c>
      <c r="BK2740">
        <v>0</v>
      </c>
      <c r="BL2740">
        <v>0</v>
      </c>
      <c r="BM2740">
        <v>0</v>
      </c>
      <c r="BN2740">
        <v>0</v>
      </c>
      <c r="BO2740">
        <v>0</v>
      </c>
      <c r="BP2740">
        <v>0</v>
      </c>
      <c r="BQ2740">
        <v>0</v>
      </c>
      <c r="BR2740">
        <v>0</v>
      </c>
      <c r="BS2740">
        <v>0</v>
      </c>
      <c r="BT2740">
        <v>0</v>
      </c>
      <c r="BU2740">
        <v>0</v>
      </c>
      <c r="BV2740">
        <v>0</v>
      </c>
      <c r="BW2740">
        <v>0</v>
      </c>
      <c r="BX2740">
        <v>0</v>
      </c>
      <c r="BY2740">
        <v>0</v>
      </c>
      <c r="BZ2740">
        <v>0</v>
      </c>
      <c r="CA2740">
        <v>0</v>
      </c>
      <c r="CB2740">
        <v>0</v>
      </c>
      <c r="CC2740">
        <v>0</v>
      </c>
      <c r="CD2740">
        <v>0</v>
      </c>
      <c r="CE2740">
        <v>0</v>
      </c>
      <c r="CF2740">
        <v>0</v>
      </c>
      <c r="CG2740">
        <v>0</v>
      </c>
      <c r="CH2740">
        <v>0</v>
      </c>
      <c r="CI2740">
        <v>0</v>
      </c>
      <c r="CJ2740">
        <v>0</v>
      </c>
      <c r="CK2740">
        <v>0</v>
      </c>
      <c r="CL2740">
        <v>0</v>
      </c>
      <c r="CM2740">
        <v>0</v>
      </c>
      <c r="CN2740">
        <v>0</v>
      </c>
      <c r="CO2740">
        <v>0</v>
      </c>
      <c r="CP2740">
        <v>0</v>
      </c>
      <c r="CQ2740">
        <v>0</v>
      </c>
      <c r="CR2740">
        <v>0</v>
      </c>
      <c r="CS2740">
        <v>0</v>
      </c>
      <c r="CT2740">
        <v>0</v>
      </c>
      <c r="CU2740">
        <v>0</v>
      </c>
      <c r="CV2740">
        <v>0</v>
      </c>
      <c r="CW2740">
        <v>0</v>
      </c>
    </row>
    <row r="2741" spans="1:101" x14ac:dyDescent="0.2">
      <c r="A2741">
        <v>48433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  <c r="AM2741">
        <v>0</v>
      </c>
      <c r="AN2741">
        <v>0</v>
      </c>
      <c r="AO2741">
        <v>0</v>
      </c>
      <c r="AP2741">
        <v>0</v>
      </c>
      <c r="AQ2741">
        <v>0</v>
      </c>
      <c r="AR2741">
        <v>0</v>
      </c>
      <c r="AS2741">
        <v>0</v>
      </c>
      <c r="AT2741">
        <v>0</v>
      </c>
      <c r="AU2741">
        <v>0</v>
      </c>
      <c r="AV2741">
        <v>0</v>
      </c>
      <c r="AW2741">
        <v>0</v>
      </c>
      <c r="AX2741">
        <v>0</v>
      </c>
      <c r="AY2741">
        <v>0</v>
      </c>
      <c r="AZ2741">
        <v>0</v>
      </c>
      <c r="BA2741">
        <v>0</v>
      </c>
      <c r="BB2741">
        <v>0</v>
      </c>
      <c r="BC2741">
        <v>0</v>
      </c>
      <c r="BD2741">
        <v>0</v>
      </c>
      <c r="BE2741">
        <v>0</v>
      </c>
      <c r="BF2741">
        <v>0</v>
      </c>
      <c r="BG2741">
        <v>0</v>
      </c>
      <c r="BH2741">
        <v>0</v>
      </c>
      <c r="BI2741">
        <v>0</v>
      </c>
      <c r="BJ2741">
        <v>0</v>
      </c>
      <c r="BK2741">
        <v>0</v>
      </c>
      <c r="BL2741">
        <v>0</v>
      </c>
      <c r="BM2741">
        <v>0</v>
      </c>
      <c r="BN2741">
        <v>0</v>
      </c>
      <c r="BO2741">
        <v>0</v>
      </c>
      <c r="BP2741">
        <v>0</v>
      </c>
      <c r="BQ2741">
        <v>0</v>
      </c>
      <c r="BR2741">
        <v>0</v>
      </c>
      <c r="BS2741">
        <v>0</v>
      </c>
      <c r="BT2741">
        <v>0</v>
      </c>
      <c r="BU2741">
        <v>0</v>
      </c>
      <c r="BV2741">
        <v>0</v>
      </c>
      <c r="BW2741">
        <v>0</v>
      </c>
      <c r="BX2741">
        <v>0</v>
      </c>
      <c r="BY2741">
        <v>0</v>
      </c>
      <c r="BZ2741">
        <v>0</v>
      </c>
      <c r="CA2741">
        <v>0</v>
      </c>
      <c r="CB2741">
        <v>0</v>
      </c>
      <c r="CC2741">
        <v>0</v>
      </c>
      <c r="CD2741">
        <v>0</v>
      </c>
      <c r="CE2741">
        <v>0</v>
      </c>
      <c r="CF2741">
        <v>0</v>
      </c>
      <c r="CG2741">
        <v>0</v>
      </c>
      <c r="CH2741">
        <v>0</v>
      </c>
      <c r="CI2741">
        <v>0</v>
      </c>
      <c r="CJ2741">
        <v>0</v>
      </c>
      <c r="CK2741">
        <v>0</v>
      </c>
      <c r="CL2741">
        <v>0</v>
      </c>
      <c r="CM2741">
        <v>0</v>
      </c>
      <c r="CN2741">
        <v>0</v>
      </c>
      <c r="CO2741">
        <v>0</v>
      </c>
      <c r="CP2741">
        <v>0</v>
      </c>
      <c r="CQ2741">
        <v>0</v>
      </c>
      <c r="CR2741">
        <v>0</v>
      </c>
      <c r="CS2741">
        <v>0</v>
      </c>
      <c r="CT2741">
        <v>0</v>
      </c>
      <c r="CU2741">
        <v>0</v>
      </c>
      <c r="CV2741">
        <v>0</v>
      </c>
      <c r="CW2741">
        <v>0</v>
      </c>
    </row>
    <row r="2742" spans="1:101" x14ac:dyDescent="0.2">
      <c r="A2742">
        <v>48435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  <c r="AM2742">
        <v>0</v>
      </c>
      <c r="AN2742">
        <v>0</v>
      </c>
      <c r="AO2742">
        <v>0</v>
      </c>
      <c r="AP2742">
        <v>0</v>
      </c>
      <c r="AQ2742">
        <v>0</v>
      </c>
      <c r="AR2742">
        <v>0</v>
      </c>
      <c r="AS2742">
        <v>0</v>
      </c>
      <c r="AT2742">
        <v>0</v>
      </c>
      <c r="AU2742">
        <v>0</v>
      </c>
      <c r="AV2742">
        <v>0</v>
      </c>
      <c r="AW2742">
        <v>0</v>
      </c>
      <c r="AX2742">
        <v>0</v>
      </c>
      <c r="AY2742">
        <v>0</v>
      </c>
      <c r="AZ2742">
        <v>0</v>
      </c>
      <c r="BA2742">
        <v>0</v>
      </c>
      <c r="BB2742">
        <v>0</v>
      </c>
      <c r="BC2742">
        <v>0</v>
      </c>
      <c r="BD2742">
        <v>0</v>
      </c>
      <c r="BE2742">
        <v>0</v>
      </c>
      <c r="BF2742">
        <v>0</v>
      </c>
      <c r="BG2742">
        <v>0</v>
      </c>
      <c r="BH2742">
        <v>0</v>
      </c>
      <c r="BI2742">
        <v>0</v>
      </c>
      <c r="BJ2742">
        <v>0</v>
      </c>
      <c r="BK2742">
        <v>0</v>
      </c>
      <c r="BL2742">
        <v>0</v>
      </c>
      <c r="BM2742">
        <v>0</v>
      </c>
      <c r="BN2742">
        <v>0</v>
      </c>
      <c r="BO2742">
        <v>0</v>
      </c>
      <c r="BP2742">
        <v>0</v>
      </c>
      <c r="BQ2742">
        <v>0</v>
      </c>
      <c r="BR2742">
        <v>0</v>
      </c>
      <c r="BS2742">
        <v>0</v>
      </c>
      <c r="BT2742">
        <v>0</v>
      </c>
      <c r="BU2742">
        <v>0</v>
      </c>
      <c r="BV2742">
        <v>0</v>
      </c>
      <c r="BW2742">
        <v>0</v>
      </c>
      <c r="BX2742">
        <v>0</v>
      </c>
      <c r="BY2742">
        <v>0</v>
      </c>
      <c r="BZ2742">
        <v>0</v>
      </c>
      <c r="CA2742">
        <v>0</v>
      </c>
      <c r="CB2742">
        <v>0</v>
      </c>
      <c r="CC2742">
        <v>0</v>
      </c>
      <c r="CD2742">
        <v>0</v>
      </c>
      <c r="CE2742">
        <v>0</v>
      </c>
      <c r="CF2742">
        <v>0</v>
      </c>
      <c r="CG2742">
        <v>0</v>
      </c>
      <c r="CH2742">
        <v>0</v>
      </c>
      <c r="CI2742">
        <v>0</v>
      </c>
      <c r="CJ2742">
        <v>0</v>
      </c>
      <c r="CK2742">
        <v>0</v>
      </c>
      <c r="CL2742">
        <v>0</v>
      </c>
      <c r="CM2742">
        <v>0</v>
      </c>
      <c r="CN2742">
        <v>0</v>
      </c>
      <c r="CO2742">
        <v>0</v>
      </c>
      <c r="CP2742">
        <v>0</v>
      </c>
      <c r="CQ2742">
        <v>0</v>
      </c>
      <c r="CR2742">
        <v>0</v>
      </c>
      <c r="CS2742">
        <v>0</v>
      </c>
      <c r="CT2742">
        <v>0</v>
      </c>
      <c r="CU2742">
        <v>0</v>
      </c>
      <c r="CV2742">
        <v>0</v>
      </c>
      <c r="CW2742">
        <v>0</v>
      </c>
    </row>
    <row r="2743" spans="1:101" x14ac:dyDescent="0.2">
      <c r="A2743">
        <v>48437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  <c r="AM2743">
        <v>0</v>
      </c>
      <c r="AN2743">
        <v>0</v>
      </c>
      <c r="AO2743">
        <v>0</v>
      </c>
      <c r="AP2743">
        <v>0</v>
      </c>
      <c r="AQ2743">
        <v>0</v>
      </c>
      <c r="AR2743">
        <v>0</v>
      </c>
      <c r="AS2743">
        <v>0</v>
      </c>
      <c r="AT2743">
        <v>0</v>
      </c>
      <c r="AU2743">
        <v>0</v>
      </c>
      <c r="AV2743">
        <v>0</v>
      </c>
      <c r="AW2743">
        <v>0</v>
      </c>
      <c r="AX2743">
        <v>0</v>
      </c>
      <c r="AY2743">
        <v>0</v>
      </c>
      <c r="AZ2743">
        <v>0</v>
      </c>
      <c r="BA2743">
        <v>0</v>
      </c>
      <c r="BB2743">
        <v>0</v>
      </c>
      <c r="BC2743">
        <v>0</v>
      </c>
      <c r="BD2743">
        <v>0</v>
      </c>
      <c r="BE2743">
        <v>0</v>
      </c>
      <c r="BF2743">
        <v>0</v>
      </c>
      <c r="BG2743">
        <v>0</v>
      </c>
      <c r="BH2743">
        <v>0</v>
      </c>
      <c r="BI2743">
        <v>0</v>
      </c>
      <c r="BJ2743">
        <v>0</v>
      </c>
      <c r="BK2743">
        <v>0</v>
      </c>
      <c r="BL2743">
        <v>0</v>
      </c>
      <c r="BM2743">
        <v>0</v>
      </c>
      <c r="BN2743">
        <v>1</v>
      </c>
      <c r="BO2743">
        <v>1</v>
      </c>
      <c r="BP2743">
        <v>1</v>
      </c>
      <c r="BQ2743">
        <v>1</v>
      </c>
      <c r="BR2743">
        <v>1</v>
      </c>
      <c r="BS2743">
        <v>1</v>
      </c>
      <c r="BT2743">
        <v>1</v>
      </c>
      <c r="BU2743">
        <v>1</v>
      </c>
      <c r="BV2743">
        <v>1</v>
      </c>
      <c r="BW2743">
        <v>1</v>
      </c>
      <c r="BX2743">
        <v>1</v>
      </c>
      <c r="BY2743">
        <v>1</v>
      </c>
      <c r="BZ2743">
        <v>2</v>
      </c>
      <c r="CA2743">
        <v>2</v>
      </c>
      <c r="CB2743">
        <v>2</v>
      </c>
      <c r="CC2743">
        <v>3</v>
      </c>
      <c r="CD2743">
        <v>3</v>
      </c>
      <c r="CE2743">
        <v>4</v>
      </c>
      <c r="CF2743">
        <v>4</v>
      </c>
      <c r="CG2743">
        <v>4</v>
      </c>
      <c r="CH2743">
        <v>4</v>
      </c>
      <c r="CI2743">
        <v>4</v>
      </c>
      <c r="CJ2743">
        <v>4</v>
      </c>
      <c r="CK2743">
        <v>4</v>
      </c>
      <c r="CL2743">
        <v>4</v>
      </c>
      <c r="CM2743">
        <v>5</v>
      </c>
      <c r="CN2743">
        <v>5</v>
      </c>
      <c r="CO2743">
        <v>6</v>
      </c>
      <c r="CP2743">
        <v>6</v>
      </c>
      <c r="CQ2743">
        <v>7</v>
      </c>
      <c r="CR2743">
        <v>7</v>
      </c>
      <c r="CS2743">
        <v>9</v>
      </c>
      <c r="CT2743">
        <v>9</v>
      </c>
      <c r="CU2743">
        <v>9</v>
      </c>
      <c r="CV2743">
        <v>9</v>
      </c>
      <c r="CW2743">
        <v>9</v>
      </c>
    </row>
    <row r="2744" spans="1:101" x14ac:dyDescent="0.2">
      <c r="A2744">
        <v>48439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  <c r="AM2744">
        <v>0</v>
      </c>
      <c r="AN2744">
        <v>0</v>
      </c>
      <c r="AO2744">
        <v>0</v>
      </c>
      <c r="AP2744">
        <v>0</v>
      </c>
      <c r="AQ2744">
        <v>0</v>
      </c>
      <c r="AR2744">
        <v>0</v>
      </c>
      <c r="AS2744">
        <v>0</v>
      </c>
      <c r="AT2744">
        <v>0</v>
      </c>
      <c r="AU2744">
        <v>0</v>
      </c>
      <c r="AV2744">
        <v>0</v>
      </c>
      <c r="AW2744">
        <v>0</v>
      </c>
      <c r="AX2744">
        <v>0</v>
      </c>
      <c r="AY2744">
        <v>1</v>
      </c>
      <c r="AZ2744">
        <v>1</v>
      </c>
      <c r="BA2744">
        <v>3</v>
      </c>
      <c r="BB2744">
        <v>3</v>
      </c>
      <c r="BC2744">
        <v>4</v>
      </c>
      <c r="BD2744">
        <v>5</v>
      </c>
      <c r="BE2744">
        <v>6</v>
      </c>
      <c r="BF2744">
        <v>8</v>
      </c>
      <c r="BG2744">
        <v>19</v>
      </c>
      <c r="BH2744">
        <v>29</v>
      </c>
      <c r="BI2744">
        <v>42</v>
      </c>
      <c r="BJ2744">
        <v>47</v>
      </c>
      <c r="BK2744">
        <v>57</v>
      </c>
      <c r="BL2744">
        <v>71</v>
      </c>
      <c r="BM2744">
        <v>90</v>
      </c>
      <c r="BN2744">
        <v>100</v>
      </c>
      <c r="BO2744">
        <v>114</v>
      </c>
      <c r="BP2744">
        <v>128</v>
      </c>
      <c r="BQ2744">
        <v>139</v>
      </c>
      <c r="BR2744">
        <v>238</v>
      </c>
      <c r="BS2744">
        <v>273</v>
      </c>
      <c r="BT2744">
        <v>288</v>
      </c>
      <c r="BU2744">
        <v>325</v>
      </c>
      <c r="BV2744">
        <v>383</v>
      </c>
      <c r="BW2744">
        <v>404</v>
      </c>
      <c r="BX2744">
        <v>418</v>
      </c>
      <c r="BY2744">
        <v>452</v>
      </c>
      <c r="BZ2744">
        <v>517</v>
      </c>
      <c r="CA2744">
        <v>588</v>
      </c>
      <c r="CB2744">
        <v>637</v>
      </c>
      <c r="CC2744">
        <v>705</v>
      </c>
      <c r="CD2744">
        <v>705</v>
      </c>
      <c r="CE2744">
        <v>787</v>
      </c>
      <c r="CF2744">
        <v>876</v>
      </c>
      <c r="CG2744">
        <v>929</v>
      </c>
      <c r="CH2744">
        <v>990</v>
      </c>
      <c r="CI2744">
        <v>1093</v>
      </c>
      <c r="CJ2744">
        <v>1175</v>
      </c>
      <c r="CK2744">
        <v>1229</v>
      </c>
      <c r="CL2744">
        <v>1229</v>
      </c>
      <c r="CM2744">
        <v>1242</v>
      </c>
      <c r="CN2744">
        <v>1333</v>
      </c>
      <c r="CO2744">
        <v>1333</v>
      </c>
      <c r="CP2744">
        <v>1559</v>
      </c>
      <c r="CQ2744">
        <v>1706</v>
      </c>
      <c r="CR2744">
        <v>1836</v>
      </c>
      <c r="CS2744">
        <v>1947</v>
      </c>
      <c r="CT2744">
        <v>1947</v>
      </c>
      <c r="CU2744">
        <v>2019</v>
      </c>
      <c r="CV2744">
        <v>2088</v>
      </c>
      <c r="CW2744">
        <v>2246</v>
      </c>
    </row>
    <row r="2745" spans="1:101" x14ac:dyDescent="0.2">
      <c r="A2745">
        <v>48441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  <c r="AM2745">
        <v>0</v>
      </c>
      <c r="AN2745">
        <v>0</v>
      </c>
      <c r="AO2745">
        <v>0</v>
      </c>
      <c r="AP2745">
        <v>0</v>
      </c>
      <c r="AQ2745">
        <v>0</v>
      </c>
      <c r="AR2745">
        <v>0</v>
      </c>
      <c r="AS2745">
        <v>0</v>
      </c>
      <c r="AT2745">
        <v>0</v>
      </c>
      <c r="AU2745">
        <v>0</v>
      </c>
      <c r="AV2745">
        <v>0</v>
      </c>
      <c r="AW2745">
        <v>0</v>
      </c>
      <c r="AX2745">
        <v>0</v>
      </c>
      <c r="AY2745">
        <v>0</v>
      </c>
      <c r="AZ2745">
        <v>0</v>
      </c>
      <c r="BA2745">
        <v>0</v>
      </c>
      <c r="BB2745">
        <v>0</v>
      </c>
      <c r="BC2745">
        <v>0</v>
      </c>
      <c r="BD2745">
        <v>0</v>
      </c>
      <c r="BE2745">
        <v>0</v>
      </c>
      <c r="BF2745">
        <v>0</v>
      </c>
      <c r="BG2745">
        <v>0</v>
      </c>
      <c r="BH2745">
        <v>0</v>
      </c>
      <c r="BI2745">
        <v>0</v>
      </c>
      <c r="BJ2745">
        <v>0</v>
      </c>
      <c r="BK2745">
        <v>0</v>
      </c>
      <c r="BL2745">
        <v>0</v>
      </c>
      <c r="BM2745">
        <v>0</v>
      </c>
      <c r="BN2745">
        <v>1</v>
      </c>
      <c r="BO2745">
        <v>2</v>
      </c>
      <c r="BP2745">
        <v>3</v>
      </c>
      <c r="BQ2745">
        <v>9</v>
      </c>
      <c r="BR2745">
        <v>11</v>
      </c>
      <c r="BS2745">
        <v>14</v>
      </c>
      <c r="BT2745">
        <v>14</v>
      </c>
      <c r="BU2745">
        <v>18</v>
      </c>
      <c r="BV2745">
        <v>23</v>
      </c>
      <c r="BW2745">
        <v>27</v>
      </c>
      <c r="BX2745">
        <v>31</v>
      </c>
      <c r="BY2745">
        <v>31</v>
      </c>
      <c r="BZ2745">
        <v>38</v>
      </c>
      <c r="CA2745">
        <v>38</v>
      </c>
      <c r="CB2745">
        <v>51</v>
      </c>
      <c r="CC2745">
        <v>55</v>
      </c>
      <c r="CD2745">
        <v>55</v>
      </c>
      <c r="CE2745">
        <v>59</v>
      </c>
      <c r="CF2745">
        <v>68</v>
      </c>
      <c r="CG2745">
        <v>68</v>
      </c>
      <c r="CH2745">
        <v>74</v>
      </c>
      <c r="CI2745">
        <v>79</v>
      </c>
      <c r="CJ2745">
        <v>89</v>
      </c>
      <c r="CK2745">
        <v>126</v>
      </c>
      <c r="CL2745">
        <v>142</v>
      </c>
      <c r="CM2745">
        <v>144</v>
      </c>
      <c r="CN2745">
        <v>144</v>
      </c>
      <c r="CO2745">
        <v>164</v>
      </c>
      <c r="CP2745">
        <v>191</v>
      </c>
      <c r="CQ2745">
        <v>203</v>
      </c>
      <c r="CR2745">
        <v>203</v>
      </c>
      <c r="CS2745">
        <v>216</v>
      </c>
      <c r="CT2745">
        <v>222</v>
      </c>
      <c r="CU2745">
        <v>255</v>
      </c>
      <c r="CV2745">
        <v>277</v>
      </c>
      <c r="CW2745">
        <v>291</v>
      </c>
    </row>
    <row r="2746" spans="1:101" x14ac:dyDescent="0.2">
      <c r="A2746">
        <v>48443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  <c r="AM2746">
        <v>0</v>
      </c>
      <c r="AN2746">
        <v>0</v>
      </c>
      <c r="AO2746">
        <v>0</v>
      </c>
      <c r="AP2746">
        <v>0</v>
      </c>
      <c r="AQ2746">
        <v>0</v>
      </c>
      <c r="AR2746">
        <v>0</v>
      </c>
      <c r="AS2746">
        <v>0</v>
      </c>
      <c r="AT2746">
        <v>0</v>
      </c>
      <c r="AU2746">
        <v>0</v>
      </c>
      <c r="AV2746">
        <v>0</v>
      </c>
      <c r="AW2746">
        <v>0</v>
      </c>
      <c r="AX2746">
        <v>0</v>
      </c>
      <c r="AY2746">
        <v>0</v>
      </c>
      <c r="AZ2746">
        <v>0</v>
      </c>
      <c r="BA2746">
        <v>0</v>
      </c>
      <c r="BB2746">
        <v>0</v>
      </c>
      <c r="BC2746">
        <v>0</v>
      </c>
      <c r="BD2746">
        <v>0</v>
      </c>
      <c r="BE2746">
        <v>0</v>
      </c>
      <c r="BF2746">
        <v>0</v>
      </c>
      <c r="BG2746">
        <v>0</v>
      </c>
      <c r="BH2746">
        <v>0</v>
      </c>
      <c r="BI2746">
        <v>0</v>
      </c>
      <c r="BJ2746">
        <v>0</v>
      </c>
      <c r="BK2746">
        <v>0</v>
      </c>
      <c r="BL2746">
        <v>0</v>
      </c>
      <c r="BM2746">
        <v>0</v>
      </c>
      <c r="BN2746">
        <v>0</v>
      </c>
      <c r="BO2746">
        <v>0</v>
      </c>
      <c r="BP2746">
        <v>0</v>
      </c>
      <c r="BQ2746">
        <v>0</v>
      </c>
      <c r="BR2746">
        <v>0</v>
      </c>
      <c r="BS2746">
        <v>0</v>
      </c>
      <c r="BT2746">
        <v>0</v>
      </c>
      <c r="BU2746">
        <v>0</v>
      </c>
      <c r="BV2746">
        <v>0</v>
      </c>
      <c r="BW2746">
        <v>0</v>
      </c>
      <c r="BX2746">
        <v>0</v>
      </c>
      <c r="BY2746">
        <v>0</v>
      </c>
      <c r="BZ2746">
        <v>0</v>
      </c>
      <c r="CA2746">
        <v>0</v>
      </c>
      <c r="CB2746">
        <v>0</v>
      </c>
      <c r="CC2746">
        <v>0</v>
      </c>
      <c r="CD2746">
        <v>0</v>
      </c>
      <c r="CE2746">
        <v>0</v>
      </c>
      <c r="CF2746">
        <v>0</v>
      </c>
      <c r="CG2746">
        <v>0</v>
      </c>
      <c r="CH2746">
        <v>0</v>
      </c>
      <c r="CI2746">
        <v>0</v>
      </c>
      <c r="CJ2746">
        <v>0</v>
      </c>
      <c r="CK2746">
        <v>0</v>
      </c>
      <c r="CL2746">
        <v>0</v>
      </c>
      <c r="CM2746">
        <v>0</v>
      </c>
      <c r="CN2746">
        <v>0</v>
      </c>
      <c r="CO2746">
        <v>0</v>
      </c>
      <c r="CP2746">
        <v>0</v>
      </c>
      <c r="CQ2746">
        <v>0</v>
      </c>
      <c r="CR2746">
        <v>0</v>
      </c>
      <c r="CS2746">
        <v>0</v>
      </c>
      <c r="CT2746">
        <v>0</v>
      </c>
      <c r="CU2746">
        <v>0</v>
      </c>
      <c r="CV2746">
        <v>0</v>
      </c>
      <c r="CW2746">
        <v>0</v>
      </c>
    </row>
    <row r="2747" spans="1:101" x14ac:dyDescent="0.2">
      <c r="A2747">
        <v>48445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  <c r="AM2747">
        <v>0</v>
      </c>
      <c r="AN2747">
        <v>0</v>
      </c>
      <c r="AO2747">
        <v>0</v>
      </c>
      <c r="AP2747">
        <v>0</v>
      </c>
      <c r="AQ2747">
        <v>0</v>
      </c>
      <c r="AR2747">
        <v>0</v>
      </c>
      <c r="AS2747">
        <v>0</v>
      </c>
      <c r="AT2747">
        <v>0</v>
      </c>
      <c r="AU2747">
        <v>0</v>
      </c>
      <c r="AV2747">
        <v>0</v>
      </c>
      <c r="AW2747">
        <v>0</v>
      </c>
      <c r="AX2747">
        <v>0</v>
      </c>
      <c r="AY2747">
        <v>0</v>
      </c>
      <c r="AZ2747">
        <v>0</v>
      </c>
      <c r="BA2747">
        <v>0</v>
      </c>
      <c r="BB2747">
        <v>0</v>
      </c>
      <c r="BC2747">
        <v>0</v>
      </c>
      <c r="BD2747">
        <v>0</v>
      </c>
      <c r="BE2747">
        <v>0</v>
      </c>
      <c r="BF2747">
        <v>0</v>
      </c>
      <c r="BG2747">
        <v>0</v>
      </c>
      <c r="BH2747">
        <v>0</v>
      </c>
      <c r="BI2747">
        <v>0</v>
      </c>
      <c r="BJ2747">
        <v>0</v>
      </c>
      <c r="BK2747">
        <v>0</v>
      </c>
      <c r="BL2747">
        <v>1</v>
      </c>
      <c r="BM2747">
        <v>3</v>
      </c>
      <c r="BN2747">
        <v>3</v>
      </c>
      <c r="BO2747">
        <v>4</v>
      </c>
      <c r="BP2747">
        <v>4</v>
      </c>
      <c r="BQ2747">
        <v>4</v>
      </c>
      <c r="BR2747">
        <v>4</v>
      </c>
      <c r="BS2747">
        <v>4</v>
      </c>
      <c r="BT2747">
        <v>4</v>
      </c>
      <c r="BU2747">
        <v>4</v>
      </c>
      <c r="BV2747">
        <v>4</v>
      </c>
      <c r="BW2747">
        <v>4</v>
      </c>
      <c r="BX2747">
        <v>4</v>
      </c>
      <c r="BY2747">
        <v>4</v>
      </c>
      <c r="BZ2747">
        <v>6</v>
      </c>
      <c r="CA2747">
        <v>6</v>
      </c>
      <c r="CB2747">
        <v>6</v>
      </c>
      <c r="CC2747">
        <v>7</v>
      </c>
      <c r="CD2747">
        <v>7</v>
      </c>
      <c r="CE2747">
        <v>7</v>
      </c>
      <c r="CF2747">
        <v>10</v>
      </c>
      <c r="CG2747">
        <v>10</v>
      </c>
      <c r="CH2747">
        <v>10</v>
      </c>
      <c r="CI2747">
        <v>10</v>
      </c>
      <c r="CJ2747">
        <v>10</v>
      </c>
      <c r="CK2747">
        <v>10</v>
      </c>
      <c r="CL2747">
        <v>10</v>
      </c>
      <c r="CM2747">
        <v>10</v>
      </c>
      <c r="CN2747">
        <v>10</v>
      </c>
      <c r="CO2747">
        <v>10</v>
      </c>
      <c r="CP2747">
        <v>10</v>
      </c>
      <c r="CQ2747">
        <v>10</v>
      </c>
      <c r="CR2747">
        <v>10</v>
      </c>
      <c r="CS2747">
        <v>10</v>
      </c>
      <c r="CT2747">
        <v>10</v>
      </c>
      <c r="CU2747">
        <v>10</v>
      </c>
      <c r="CV2747">
        <v>10</v>
      </c>
      <c r="CW2747">
        <v>11</v>
      </c>
    </row>
    <row r="2748" spans="1:101" x14ac:dyDescent="0.2">
      <c r="A2748">
        <v>48447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  <c r="AM2748">
        <v>0</v>
      </c>
      <c r="AN2748">
        <v>0</v>
      </c>
      <c r="AO2748">
        <v>0</v>
      </c>
      <c r="AP2748">
        <v>0</v>
      </c>
      <c r="AQ2748">
        <v>0</v>
      </c>
      <c r="AR2748">
        <v>0</v>
      </c>
      <c r="AS2748">
        <v>0</v>
      </c>
      <c r="AT2748">
        <v>0</v>
      </c>
      <c r="AU2748">
        <v>0</v>
      </c>
      <c r="AV2748">
        <v>0</v>
      </c>
      <c r="AW2748">
        <v>0</v>
      </c>
      <c r="AX2748">
        <v>0</v>
      </c>
      <c r="AY2748">
        <v>0</v>
      </c>
      <c r="AZ2748">
        <v>0</v>
      </c>
      <c r="BA2748">
        <v>0</v>
      </c>
      <c r="BB2748">
        <v>0</v>
      </c>
      <c r="BC2748">
        <v>0</v>
      </c>
      <c r="BD2748">
        <v>0</v>
      </c>
      <c r="BE2748">
        <v>0</v>
      </c>
      <c r="BF2748">
        <v>0</v>
      </c>
      <c r="BG2748">
        <v>0</v>
      </c>
      <c r="BH2748">
        <v>0</v>
      </c>
      <c r="BI2748">
        <v>0</v>
      </c>
      <c r="BJ2748">
        <v>0</v>
      </c>
      <c r="BK2748">
        <v>0</v>
      </c>
      <c r="BL2748">
        <v>0</v>
      </c>
      <c r="BM2748">
        <v>0</v>
      </c>
      <c r="BN2748">
        <v>0</v>
      </c>
      <c r="BO2748">
        <v>0</v>
      </c>
      <c r="BP2748">
        <v>0</v>
      </c>
      <c r="BQ2748">
        <v>0</v>
      </c>
      <c r="BR2748">
        <v>0</v>
      </c>
      <c r="BS2748">
        <v>0</v>
      </c>
      <c r="BT2748">
        <v>0</v>
      </c>
      <c r="BU2748">
        <v>0</v>
      </c>
      <c r="BV2748">
        <v>0</v>
      </c>
      <c r="BW2748">
        <v>0</v>
      </c>
      <c r="BX2748">
        <v>0</v>
      </c>
      <c r="BY2748">
        <v>0</v>
      </c>
      <c r="BZ2748">
        <v>0</v>
      </c>
      <c r="CA2748">
        <v>0</v>
      </c>
      <c r="CB2748">
        <v>0</v>
      </c>
      <c r="CC2748">
        <v>0</v>
      </c>
      <c r="CD2748">
        <v>0</v>
      </c>
      <c r="CE2748">
        <v>0</v>
      </c>
      <c r="CF2748">
        <v>0</v>
      </c>
      <c r="CG2748">
        <v>0</v>
      </c>
      <c r="CH2748">
        <v>0</v>
      </c>
      <c r="CI2748">
        <v>0</v>
      </c>
      <c r="CJ2748">
        <v>0</v>
      </c>
      <c r="CK2748">
        <v>0</v>
      </c>
      <c r="CL2748">
        <v>0</v>
      </c>
      <c r="CM2748">
        <v>0</v>
      </c>
      <c r="CN2748">
        <v>0</v>
      </c>
      <c r="CO2748">
        <v>0</v>
      </c>
      <c r="CP2748">
        <v>0</v>
      </c>
      <c r="CQ2748">
        <v>0</v>
      </c>
      <c r="CR2748">
        <v>0</v>
      </c>
      <c r="CS2748">
        <v>0</v>
      </c>
      <c r="CT2748">
        <v>0</v>
      </c>
      <c r="CU2748">
        <v>0</v>
      </c>
      <c r="CV2748">
        <v>0</v>
      </c>
      <c r="CW2748">
        <v>0</v>
      </c>
    </row>
    <row r="2749" spans="1:101" x14ac:dyDescent="0.2">
      <c r="A2749">
        <v>48449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  <c r="AM2749">
        <v>0</v>
      </c>
      <c r="AN2749">
        <v>0</v>
      </c>
      <c r="AO2749">
        <v>0</v>
      </c>
      <c r="AP2749">
        <v>0</v>
      </c>
      <c r="AQ2749">
        <v>0</v>
      </c>
      <c r="AR2749">
        <v>0</v>
      </c>
      <c r="AS2749">
        <v>0</v>
      </c>
      <c r="AT2749">
        <v>0</v>
      </c>
      <c r="AU2749">
        <v>0</v>
      </c>
      <c r="AV2749">
        <v>0</v>
      </c>
      <c r="AW2749">
        <v>0</v>
      </c>
      <c r="AX2749">
        <v>0</v>
      </c>
      <c r="AY2749">
        <v>0</v>
      </c>
      <c r="AZ2749">
        <v>0</v>
      </c>
      <c r="BA2749">
        <v>0</v>
      </c>
      <c r="BB2749">
        <v>0</v>
      </c>
      <c r="BC2749">
        <v>0</v>
      </c>
      <c r="BD2749">
        <v>0</v>
      </c>
      <c r="BE2749">
        <v>0</v>
      </c>
      <c r="BF2749">
        <v>0</v>
      </c>
      <c r="BG2749">
        <v>0</v>
      </c>
      <c r="BH2749">
        <v>0</v>
      </c>
      <c r="BI2749">
        <v>0</v>
      </c>
      <c r="BJ2749">
        <v>0</v>
      </c>
      <c r="BK2749">
        <v>0</v>
      </c>
      <c r="BL2749">
        <v>0</v>
      </c>
      <c r="BM2749">
        <v>0</v>
      </c>
      <c r="BN2749">
        <v>0</v>
      </c>
      <c r="BO2749">
        <v>0</v>
      </c>
      <c r="BP2749">
        <v>0</v>
      </c>
      <c r="BQ2749">
        <v>0</v>
      </c>
      <c r="BR2749">
        <v>0</v>
      </c>
      <c r="BS2749">
        <v>0</v>
      </c>
      <c r="BT2749">
        <v>0</v>
      </c>
      <c r="BU2749">
        <v>0</v>
      </c>
      <c r="BV2749">
        <v>1</v>
      </c>
      <c r="BW2749">
        <v>1</v>
      </c>
      <c r="BX2749">
        <v>1</v>
      </c>
      <c r="BY2749">
        <v>1</v>
      </c>
      <c r="BZ2749">
        <v>2</v>
      </c>
      <c r="CA2749">
        <v>2</v>
      </c>
      <c r="CB2749">
        <v>4</v>
      </c>
      <c r="CC2749">
        <v>6</v>
      </c>
      <c r="CD2749">
        <v>6</v>
      </c>
      <c r="CE2749">
        <v>6</v>
      </c>
      <c r="CF2749">
        <v>6</v>
      </c>
      <c r="CG2749">
        <v>7</v>
      </c>
      <c r="CH2749">
        <v>8</v>
      </c>
      <c r="CI2749">
        <v>8</v>
      </c>
      <c r="CJ2749">
        <v>8</v>
      </c>
      <c r="CK2749">
        <v>8</v>
      </c>
      <c r="CL2749">
        <v>9</v>
      </c>
      <c r="CM2749">
        <v>9</v>
      </c>
      <c r="CN2749">
        <v>11</v>
      </c>
      <c r="CO2749">
        <v>12</v>
      </c>
      <c r="CP2749">
        <v>12</v>
      </c>
      <c r="CQ2749">
        <v>15</v>
      </c>
      <c r="CR2749">
        <v>15</v>
      </c>
      <c r="CS2749">
        <v>15</v>
      </c>
      <c r="CT2749">
        <v>15</v>
      </c>
      <c r="CU2749">
        <v>15</v>
      </c>
      <c r="CV2749">
        <v>15</v>
      </c>
      <c r="CW2749">
        <v>16</v>
      </c>
    </row>
    <row r="2750" spans="1:101" x14ac:dyDescent="0.2">
      <c r="A2750">
        <v>48451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  <c r="AM2750">
        <v>0</v>
      </c>
      <c r="AN2750">
        <v>0</v>
      </c>
      <c r="AO2750">
        <v>0</v>
      </c>
      <c r="AP2750">
        <v>0</v>
      </c>
      <c r="AQ2750">
        <v>0</v>
      </c>
      <c r="AR2750">
        <v>0</v>
      </c>
      <c r="AS2750">
        <v>0</v>
      </c>
      <c r="AT2750">
        <v>0</v>
      </c>
      <c r="AU2750">
        <v>0</v>
      </c>
      <c r="AV2750">
        <v>0</v>
      </c>
      <c r="AW2750">
        <v>0</v>
      </c>
      <c r="AX2750">
        <v>0</v>
      </c>
      <c r="AY2750">
        <v>0</v>
      </c>
      <c r="AZ2750">
        <v>0</v>
      </c>
      <c r="BA2750">
        <v>0</v>
      </c>
      <c r="BB2750">
        <v>0</v>
      </c>
      <c r="BC2750">
        <v>0</v>
      </c>
      <c r="BD2750">
        <v>0</v>
      </c>
      <c r="BE2750">
        <v>0</v>
      </c>
      <c r="BF2750">
        <v>0</v>
      </c>
      <c r="BG2750">
        <v>0</v>
      </c>
      <c r="BH2750">
        <v>0</v>
      </c>
      <c r="BI2750">
        <v>0</v>
      </c>
      <c r="BJ2750">
        <v>0</v>
      </c>
      <c r="BK2750">
        <v>0</v>
      </c>
      <c r="BL2750">
        <v>1</v>
      </c>
      <c r="BM2750">
        <v>3</v>
      </c>
      <c r="BN2750">
        <v>2</v>
      </c>
      <c r="BO2750">
        <v>2</v>
      </c>
      <c r="BP2750">
        <v>3</v>
      </c>
      <c r="BQ2750">
        <v>5</v>
      </c>
      <c r="BR2750">
        <v>6</v>
      </c>
      <c r="BS2750">
        <v>9</v>
      </c>
      <c r="BT2750">
        <v>9</v>
      </c>
      <c r="BU2750">
        <v>10</v>
      </c>
      <c r="BV2750">
        <v>17</v>
      </c>
      <c r="BW2750">
        <v>20</v>
      </c>
      <c r="BX2750">
        <v>21</v>
      </c>
      <c r="BY2750">
        <v>24</v>
      </c>
      <c r="BZ2750">
        <v>24</v>
      </c>
      <c r="CA2750">
        <v>25</v>
      </c>
      <c r="CB2750">
        <v>32</v>
      </c>
      <c r="CC2750">
        <v>33</v>
      </c>
      <c r="CD2750">
        <v>35</v>
      </c>
      <c r="CE2750">
        <v>35</v>
      </c>
      <c r="CF2750">
        <v>39</v>
      </c>
      <c r="CG2750">
        <v>39</v>
      </c>
      <c r="CH2750">
        <v>40</v>
      </c>
      <c r="CI2750">
        <v>40</v>
      </c>
      <c r="CJ2750">
        <v>41</v>
      </c>
      <c r="CK2750">
        <v>41</v>
      </c>
      <c r="CL2750">
        <v>41</v>
      </c>
      <c r="CM2750">
        <v>41</v>
      </c>
      <c r="CN2750">
        <v>41</v>
      </c>
      <c r="CO2750">
        <v>41</v>
      </c>
      <c r="CP2750">
        <v>41</v>
      </c>
      <c r="CQ2750">
        <v>42</v>
      </c>
      <c r="CR2750">
        <v>42</v>
      </c>
      <c r="CS2750">
        <v>43</v>
      </c>
      <c r="CT2750">
        <v>44</v>
      </c>
      <c r="CU2750">
        <v>44</v>
      </c>
      <c r="CV2750">
        <v>44</v>
      </c>
      <c r="CW2750">
        <v>49</v>
      </c>
    </row>
    <row r="2751" spans="1:101" x14ac:dyDescent="0.2">
      <c r="A2751">
        <v>48453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  <c r="AM2751">
        <v>0</v>
      </c>
      <c r="AN2751">
        <v>0</v>
      </c>
      <c r="AO2751">
        <v>0</v>
      </c>
      <c r="AP2751">
        <v>0</v>
      </c>
      <c r="AQ2751">
        <v>0</v>
      </c>
      <c r="AR2751">
        <v>0</v>
      </c>
      <c r="AS2751">
        <v>0</v>
      </c>
      <c r="AT2751">
        <v>0</v>
      </c>
      <c r="AU2751">
        <v>0</v>
      </c>
      <c r="AV2751">
        <v>0</v>
      </c>
      <c r="AW2751">
        <v>0</v>
      </c>
      <c r="AX2751">
        <v>0</v>
      </c>
      <c r="AY2751">
        <v>0</v>
      </c>
      <c r="AZ2751">
        <v>0</v>
      </c>
      <c r="BA2751">
        <v>2</v>
      </c>
      <c r="BB2751">
        <v>3</v>
      </c>
      <c r="BC2751">
        <v>3</v>
      </c>
      <c r="BD2751">
        <v>6</v>
      </c>
      <c r="BE2751">
        <v>10</v>
      </c>
      <c r="BF2751">
        <v>23</v>
      </c>
      <c r="BG2751">
        <v>41</v>
      </c>
      <c r="BH2751">
        <v>58</v>
      </c>
      <c r="BI2751">
        <v>62</v>
      </c>
      <c r="BJ2751">
        <v>62</v>
      </c>
      <c r="BK2751">
        <v>79</v>
      </c>
      <c r="BL2751">
        <v>86</v>
      </c>
      <c r="BM2751">
        <v>98</v>
      </c>
      <c r="BN2751">
        <v>119</v>
      </c>
      <c r="BO2751">
        <v>160</v>
      </c>
      <c r="BP2751">
        <v>179</v>
      </c>
      <c r="BQ2751">
        <v>200</v>
      </c>
      <c r="BR2751">
        <v>206</v>
      </c>
      <c r="BS2751">
        <v>244</v>
      </c>
      <c r="BT2751">
        <v>244</v>
      </c>
      <c r="BU2751">
        <v>351</v>
      </c>
      <c r="BV2751">
        <v>351</v>
      </c>
      <c r="BW2751">
        <v>430</v>
      </c>
      <c r="BX2751">
        <v>484</v>
      </c>
      <c r="BY2751">
        <v>502</v>
      </c>
      <c r="BZ2751">
        <v>502</v>
      </c>
      <c r="CA2751">
        <v>554</v>
      </c>
      <c r="CB2751">
        <v>597</v>
      </c>
      <c r="CC2751">
        <v>642</v>
      </c>
      <c r="CD2751">
        <v>690</v>
      </c>
      <c r="CE2751">
        <v>744</v>
      </c>
      <c r="CF2751">
        <v>774</v>
      </c>
      <c r="CG2751">
        <v>856</v>
      </c>
      <c r="CH2751">
        <v>900</v>
      </c>
      <c r="CI2751">
        <v>977</v>
      </c>
      <c r="CJ2751">
        <v>1074</v>
      </c>
      <c r="CK2751">
        <v>1074</v>
      </c>
      <c r="CL2751">
        <v>1092</v>
      </c>
      <c r="CM2751">
        <v>1108</v>
      </c>
      <c r="CN2751">
        <v>1174</v>
      </c>
      <c r="CO2751">
        <v>1233</v>
      </c>
      <c r="CP2751">
        <v>1312</v>
      </c>
      <c r="CQ2751">
        <v>1379</v>
      </c>
      <c r="CR2751">
        <v>1379</v>
      </c>
      <c r="CS2751">
        <v>1396</v>
      </c>
      <c r="CT2751">
        <v>1412</v>
      </c>
      <c r="CU2751">
        <v>1464</v>
      </c>
      <c r="CV2751">
        <v>1539</v>
      </c>
      <c r="CW2751">
        <v>1654</v>
      </c>
    </row>
    <row r="2752" spans="1:101" x14ac:dyDescent="0.2">
      <c r="A2752">
        <v>48455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  <c r="AM2752">
        <v>0</v>
      </c>
      <c r="AN2752">
        <v>0</v>
      </c>
      <c r="AO2752">
        <v>0</v>
      </c>
      <c r="AP2752">
        <v>0</v>
      </c>
      <c r="AQ2752">
        <v>0</v>
      </c>
      <c r="AR2752">
        <v>0</v>
      </c>
      <c r="AS2752">
        <v>0</v>
      </c>
      <c r="AT2752">
        <v>0</v>
      </c>
      <c r="AU2752">
        <v>0</v>
      </c>
      <c r="AV2752">
        <v>0</v>
      </c>
      <c r="AW2752">
        <v>0</v>
      </c>
      <c r="AX2752">
        <v>0</v>
      </c>
      <c r="AY2752">
        <v>0</v>
      </c>
      <c r="AZ2752">
        <v>0</v>
      </c>
      <c r="BA2752">
        <v>0</v>
      </c>
      <c r="BB2752">
        <v>0</v>
      </c>
      <c r="BC2752">
        <v>0</v>
      </c>
      <c r="BD2752">
        <v>0</v>
      </c>
      <c r="BE2752">
        <v>0</v>
      </c>
      <c r="BF2752">
        <v>0</v>
      </c>
      <c r="BG2752">
        <v>0</v>
      </c>
      <c r="BH2752">
        <v>0</v>
      </c>
      <c r="BI2752">
        <v>0</v>
      </c>
      <c r="BJ2752">
        <v>0</v>
      </c>
      <c r="BK2752">
        <v>0</v>
      </c>
      <c r="BL2752">
        <v>0</v>
      </c>
      <c r="BM2752">
        <v>0</v>
      </c>
      <c r="BN2752">
        <v>0</v>
      </c>
      <c r="BO2752">
        <v>0</v>
      </c>
      <c r="BP2752">
        <v>0</v>
      </c>
      <c r="BQ2752">
        <v>0</v>
      </c>
      <c r="BR2752">
        <v>0</v>
      </c>
      <c r="BS2752">
        <v>0</v>
      </c>
      <c r="BT2752">
        <v>0</v>
      </c>
      <c r="BU2752">
        <v>0</v>
      </c>
      <c r="BV2752">
        <v>1</v>
      </c>
      <c r="BW2752">
        <v>2</v>
      </c>
      <c r="BX2752">
        <v>2</v>
      </c>
      <c r="BY2752">
        <v>2</v>
      </c>
      <c r="BZ2752">
        <v>2</v>
      </c>
      <c r="CA2752">
        <v>2</v>
      </c>
      <c r="CB2752">
        <v>3</v>
      </c>
      <c r="CC2752">
        <v>3</v>
      </c>
      <c r="CD2752">
        <v>3</v>
      </c>
      <c r="CE2752">
        <v>3</v>
      </c>
      <c r="CF2752">
        <v>3</v>
      </c>
      <c r="CG2752">
        <v>4</v>
      </c>
      <c r="CH2752">
        <v>4</v>
      </c>
      <c r="CI2752">
        <v>7</v>
      </c>
      <c r="CJ2752">
        <v>7</v>
      </c>
      <c r="CK2752">
        <v>7</v>
      </c>
      <c r="CL2752">
        <v>7</v>
      </c>
      <c r="CM2752">
        <v>7</v>
      </c>
      <c r="CN2752">
        <v>8</v>
      </c>
      <c r="CO2752">
        <v>8</v>
      </c>
      <c r="CP2752">
        <v>8</v>
      </c>
      <c r="CQ2752">
        <v>8</v>
      </c>
      <c r="CR2752">
        <v>8</v>
      </c>
      <c r="CS2752">
        <v>8</v>
      </c>
      <c r="CT2752">
        <v>8</v>
      </c>
      <c r="CU2752">
        <v>8</v>
      </c>
      <c r="CV2752">
        <v>8</v>
      </c>
      <c r="CW2752">
        <v>8</v>
      </c>
    </row>
    <row r="2753" spans="1:101" x14ac:dyDescent="0.2">
      <c r="A2753">
        <v>48457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  <c r="AM2753">
        <v>0</v>
      </c>
      <c r="AN2753">
        <v>0</v>
      </c>
      <c r="AO2753">
        <v>0</v>
      </c>
      <c r="AP2753">
        <v>0</v>
      </c>
      <c r="AQ2753">
        <v>0</v>
      </c>
      <c r="AR2753">
        <v>0</v>
      </c>
      <c r="AS2753">
        <v>0</v>
      </c>
      <c r="AT2753">
        <v>0</v>
      </c>
      <c r="AU2753">
        <v>0</v>
      </c>
      <c r="AV2753">
        <v>0</v>
      </c>
      <c r="AW2753">
        <v>0</v>
      </c>
      <c r="AX2753">
        <v>0</v>
      </c>
      <c r="AY2753">
        <v>0</v>
      </c>
      <c r="AZ2753">
        <v>0</v>
      </c>
      <c r="BA2753">
        <v>0</v>
      </c>
      <c r="BB2753">
        <v>0</v>
      </c>
      <c r="BC2753">
        <v>0</v>
      </c>
      <c r="BD2753">
        <v>0</v>
      </c>
      <c r="BE2753">
        <v>0</v>
      </c>
      <c r="BF2753">
        <v>0</v>
      </c>
      <c r="BG2753">
        <v>0</v>
      </c>
      <c r="BH2753">
        <v>0</v>
      </c>
      <c r="BI2753">
        <v>0</v>
      </c>
      <c r="BJ2753">
        <v>0</v>
      </c>
      <c r="BK2753">
        <v>0</v>
      </c>
      <c r="BL2753">
        <v>0</v>
      </c>
      <c r="BM2753">
        <v>0</v>
      </c>
      <c r="BN2753">
        <v>0</v>
      </c>
      <c r="BO2753">
        <v>0</v>
      </c>
      <c r="BP2753">
        <v>0</v>
      </c>
      <c r="BQ2753">
        <v>0</v>
      </c>
      <c r="BR2753">
        <v>0</v>
      </c>
      <c r="BS2753">
        <v>1</v>
      </c>
      <c r="BT2753">
        <v>1</v>
      </c>
      <c r="BU2753">
        <v>0</v>
      </c>
      <c r="BV2753">
        <v>2</v>
      </c>
      <c r="BW2753">
        <v>2</v>
      </c>
      <c r="BX2753">
        <v>2</v>
      </c>
      <c r="BY2753">
        <v>2</v>
      </c>
      <c r="BZ2753">
        <v>2</v>
      </c>
      <c r="CA2753">
        <v>2</v>
      </c>
      <c r="CB2753">
        <v>4</v>
      </c>
      <c r="CC2753">
        <v>4</v>
      </c>
      <c r="CD2753">
        <v>4</v>
      </c>
      <c r="CE2753">
        <v>4</v>
      </c>
      <c r="CF2753">
        <v>4</v>
      </c>
      <c r="CG2753">
        <v>4</v>
      </c>
      <c r="CH2753">
        <v>4</v>
      </c>
      <c r="CI2753">
        <v>5</v>
      </c>
      <c r="CJ2753">
        <v>6</v>
      </c>
      <c r="CK2753">
        <v>6</v>
      </c>
      <c r="CL2753">
        <v>6</v>
      </c>
      <c r="CM2753">
        <v>6</v>
      </c>
      <c r="CN2753">
        <v>6</v>
      </c>
      <c r="CO2753">
        <v>6</v>
      </c>
      <c r="CP2753">
        <v>6</v>
      </c>
      <c r="CQ2753">
        <v>6</v>
      </c>
      <c r="CR2753">
        <v>6</v>
      </c>
      <c r="CS2753">
        <v>6</v>
      </c>
      <c r="CT2753">
        <v>6</v>
      </c>
      <c r="CU2753">
        <v>6</v>
      </c>
      <c r="CV2753">
        <v>6</v>
      </c>
      <c r="CW2753">
        <v>6</v>
      </c>
    </row>
    <row r="2754" spans="1:101" x14ac:dyDescent="0.2">
      <c r="A2754">
        <v>48459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  <c r="AM2754">
        <v>0</v>
      </c>
      <c r="AN2754">
        <v>0</v>
      </c>
      <c r="AO2754">
        <v>0</v>
      </c>
      <c r="AP2754">
        <v>0</v>
      </c>
      <c r="AQ2754">
        <v>0</v>
      </c>
      <c r="AR2754">
        <v>0</v>
      </c>
      <c r="AS2754">
        <v>0</v>
      </c>
      <c r="AT2754">
        <v>0</v>
      </c>
      <c r="AU2754">
        <v>0</v>
      </c>
      <c r="AV2754">
        <v>0</v>
      </c>
      <c r="AW2754">
        <v>0</v>
      </c>
      <c r="AX2754">
        <v>0</v>
      </c>
      <c r="AY2754">
        <v>0</v>
      </c>
      <c r="AZ2754">
        <v>0</v>
      </c>
      <c r="BA2754">
        <v>0</v>
      </c>
      <c r="BB2754">
        <v>0</v>
      </c>
      <c r="BC2754">
        <v>0</v>
      </c>
      <c r="BD2754">
        <v>0</v>
      </c>
      <c r="BE2754">
        <v>0</v>
      </c>
      <c r="BF2754">
        <v>0</v>
      </c>
      <c r="BG2754">
        <v>0</v>
      </c>
      <c r="BH2754">
        <v>0</v>
      </c>
      <c r="BI2754">
        <v>1</v>
      </c>
      <c r="BJ2754">
        <v>1</v>
      </c>
      <c r="BK2754">
        <v>0</v>
      </c>
      <c r="BL2754">
        <v>0</v>
      </c>
      <c r="BM2754">
        <v>0</v>
      </c>
      <c r="BN2754">
        <v>0</v>
      </c>
      <c r="BO2754">
        <v>0</v>
      </c>
      <c r="BP2754">
        <v>0</v>
      </c>
      <c r="BQ2754">
        <v>0</v>
      </c>
      <c r="BR2754">
        <v>2</v>
      </c>
      <c r="BS2754">
        <v>2</v>
      </c>
      <c r="BT2754">
        <v>2</v>
      </c>
      <c r="BU2754">
        <v>3</v>
      </c>
      <c r="BV2754">
        <v>3</v>
      </c>
      <c r="BW2754">
        <v>3</v>
      </c>
      <c r="BX2754">
        <v>3</v>
      </c>
      <c r="BY2754">
        <v>3</v>
      </c>
      <c r="BZ2754">
        <v>5</v>
      </c>
      <c r="CA2754">
        <v>6</v>
      </c>
      <c r="CB2754">
        <v>6</v>
      </c>
      <c r="CC2754">
        <v>6</v>
      </c>
      <c r="CD2754">
        <v>6</v>
      </c>
      <c r="CE2754">
        <v>8</v>
      </c>
      <c r="CF2754">
        <v>8</v>
      </c>
      <c r="CG2754">
        <v>9</v>
      </c>
      <c r="CH2754">
        <v>9</v>
      </c>
      <c r="CI2754">
        <v>9</v>
      </c>
      <c r="CJ2754">
        <v>9</v>
      </c>
      <c r="CK2754">
        <v>9</v>
      </c>
      <c r="CL2754">
        <v>9</v>
      </c>
      <c r="CM2754">
        <v>9</v>
      </c>
      <c r="CN2754">
        <v>10</v>
      </c>
      <c r="CO2754">
        <v>12</v>
      </c>
      <c r="CP2754">
        <v>12</v>
      </c>
      <c r="CQ2754">
        <v>13</v>
      </c>
      <c r="CR2754">
        <v>13</v>
      </c>
      <c r="CS2754">
        <v>13</v>
      </c>
      <c r="CT2754">
        <v>13</v>
      </c>
      <c r="CU2754">
        <v>13</v>
      </c>
      <c r="CV2754">
        <v>13</v>
      </c>
      <c r="CW2754">
        <v>14</v>
      </c>
    </row>
    <row r="2755" spans="1:101" x14ac:dyDescent="0.2">
      <c r="A2755">
        <v>48461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  <c r="AM2755">
        <v>0</v>
      </c>
      <c r="AN2755">
        <v>0</v>
      </c>
      <c r="AO2755">
        <v>0</v>
      </c>
      <c r="AP2755">
        <v>0</v>
      </c>
      <c r="AQ2755">
        <v>0</v>
      </c>
      <c r="AR2755">
        <v>0</v>
      </c>
      <c r="AS2755">
        <v>0</v>
      </c>
      <c r="AT2755">
        <v>0</v>
      </c>
      <c r="AU2755">
        <v>0</v>
      </c>
      <c r="AV2755">
        <v>0</v>
      </c>
      <c r="AW2755">
        <v>0</v>
      </c>
      <c r="AX2755">
        <v>0</v>
      </c>
      <c r="AY2755">
        <v>0</v>
      </c>
      <c r="AZ2755">
        <v>0</v>
      </c>
      <c r="BA2755">
        <v>0</v>
      </c>
      <c r="BB2755">
        <v>0</v>
      </c>
      <c r="BC2755">
        <v>0</v>
      </c>
      <c r="BD2755">
        <v>0</v>
      </c>
      <c r="BE2755">
        <v>0</v>
      </c>
      <c r="BF2755">
        <v>0</v>
      </c>
      <c r="BG2755">
        <v>0</v>
      </c>
      <c r="BH2755">
        <v>0</v>
      </c>
      <c r="BI2755">
        <v>0</v>
      </c>
      <c r="BJ2755">
        <v>0</v>
      </c>
      <c r="BK2755">
        <v>0</v>
      </c>
      <c r="BL2755">
        <v>0</v>
      </c>
      <c r="BM2755">
        <v>0</v>
      </c>
      <c r="BN2755">
        <v>0</v>
      </c>
      <c r="BO2755">
        <v>0</v>
      </c>
      <c r="BP2755">
        <v>0</v>
      </c>
      <c r="BQ2755">
        <v>0</v>
      </c>
      <c r="BR2755">
        <v>0</v>
      </c>
      <c r="BS2755">
        <v>0</v>
      </c>
      <c r="BT2755">
        <v>0</v>
      </c>
      <c r="BU2755">
        <v>0</v>
      </c>
      <c r="BV2755">
        <v>0</v>
      </c>
      <c r="BW2755">
        <v>0</v>
      </c>
      <c r="BX2755">
        <v>0</v>
      </c>
      <c r="BY2755">
        <v>0</v>
      </c>
      <c r="BZ2755">
        <v>0</v>
      </c>
      <c r="CA2755">
        <v>0</v>
      </c>
      <c r="CB2755">
        <v>0</v>
      </c>
      <c r="CC2755">
        <v>0</v>
      </c>
      <c r="CD2755">
        <v>0</v>
      </c>
      <c r="CE2755">
        <v>0</v>
      </c>
      <c r="CF2755">
        <v>0</v>
      </c>
      <c r="CG2755">
        <v>0</v>
      </c>
      <c r="CH2755">
        <v>0</v>
      </c>
      <c r="CI2755">
        <v>0</v>
      </c>
      <c r="CJ2755">
        <v>0</v>
      </c>
      <c r="CK2755">
        <v>0</v>
      </c>
      <c r="CL2755">
        <v>0</v>
      </c>
      <c r="CM2755">
        <v>0</v>
      </c>
      <c r="CN2755">
        <v>0</v>
      </c>
      <c r="CO2755">
        <v>0</v>
      </c>
      <c r="CP2755">
        <v>0</v>
      </c>
      <c r="CQ2755">
        <v>0</v>
      </c>
      <c r="CR2755">
        <v>0</v>
      </c>
      <c r="CS2755">
        <v>0</v>
      </c>
      <c r="CT2755">
        <v>0</v>
      </c>
      <c r="CU2755">
        <v>0</v>
      </c>
      <c r="CV2755">
        <v>0</v>
      </c>
      <c r="CW2755">
        <v>0</v>
      </c>
    </row>
    <row r="2756" spans="1:101" x14ac:dyDescent="0.2">
      <c r="A2756">
        <v>48463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  <c r="AM2756">
        <v>0</v>
      </c>
      <c r="AN2756">
        <v>0</v>
      </c>
      <c r="AO2756">
        <v>0</v>
      </c>
      <c r="AP2756">
        <v>0</v>
      </c>
      <c r="AQ2756">
        <v>0</v>
      </c>
      <c r="AR2756">
        <v>0</v>
      </c>
      <c r="AS2756">
        <v>0</v>
      </c>
      <c r="AT2756">
        <v>0</v>
      </c>
      <c r="AU2756">
        <v>0</v>
      </c>
      <c r="AV2756">
        <v>0</v>
      </c>
      <c r="AW2756">
        <v>0</v>
      </c>
      <c r="AX2756">
        <v>0</v>
      </c>
      <c r="AY2756">
        <v>0</v>
      </c>
      <c r="AZ2756">
        <v>0</v>
      </c>
      <c r="BA2756">
        <v>0</v>
      </c>
      <c r="BB2756">
        <v>0</v>
      </c>
      <c r="BC2756">
        <v>0</v>
      </c>
      <c r="BD2756">
        <v>0</v>
      </c>
      <c r="BE2756">
        <v>0</v>
      </c>
      <c r="BF2756">
        <v>0</v>
      </c>
      <c r="BG2756">
        <v>0</v>
      </c>
      <c r="BH2756">
        <v>0</v>
      </c>
      <c r="BI2756">
        <v>0</v>
      </c>
      <c r="BJ2756">
        <v>0</v>
      </c>
      <c r="BK2756">
        <v>0</v>
      </c>
      <c r="BL2756">
        <v>0</v>
      </c>
      <c r="BM2756">
        <v>0</v>
      </c>
      <c r="BN2756">
        <v>0</v>
      </c>
      <c r="BO2756">
        <v>1</v>
      </c>
      <c r="BP2756">
        <v>1</v>
      </c>
      <c r="BQ2756">
        <v>1</v>
      </c>
      <c r="BR2756">
        <v>2</v>
      </c>
      <c r="BS2756">
        <v>2</v>
      </c>
      <c r="BT2756">
        <v>4</v>
      </c>
      <c r="BU2756">
        <v>4</v>
      </c>
      <c r="BV2756">
        <v>4</v>
      </c>
      <c r="BW2756">
        <v>4</v>
      </c>
      <c r="BX2756">
        <v>4</v>
      </c>
      <c r="BY2756">
        <v>5</v>
      </c>
      <c r="BZ2756">
        <v>5</v>
      </c>
      <c r="CA2756">
        <v>5</v>
      </c>
      <c r="CB2756">
        <v>6</v>
      </c>
      <c r="CC2756">
        <v>7</v>
      </c>
      <c r="CD2756">
        <v>6</v>
      </c>
      <c r="CE2756">
        <v>6</v>
      </c>
      <c r="CF2756">
        <v>6</v>
      </c>
      <c r="CG2756">
        <v>6</v>
      </c>
      <c r="CH2756">
        <v>6</v>
      </c>
      <c r="CI2756">
        <v>6</v>
      </c>
      <c r="CJ2756">
        <v>6</v>
      </c>
      <c r="CK2756">
        <v>6</v>
      </c>
      <c r="CL2756">
        <v>6</v>
      </c>
      <c r="CM2756">
        <v>6</v>
      </c>
      <c r="CN2756">
        <v>6</v>
      </c>
      <c r="CO2756">
        <v>6</v>
      </c>
      <c r="CP2756">
        <v>6</v>
      </c>
      <c r="CQ2756">
        <v>6</v>
      </c>
      <c r="CR2756">
        <v>6</v>
      </c>
      <c r="CS2756">
        <v>6</v>
      </c>
      <c r="CT2756">
        <v>6</v>
      </c>
      <c r="CU2756">
        <v>6</v>
      </c>
      <c r="CV2756">
        <v>6</v>
      </c>
      <c r="CW2756">
        <v>6</v>
      </c>
    </row>
    <row r="2757" spans="1:101" x14ac:dyDescent="0.2">
      <c r="A2757">
        <v>48465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  <c r="AM2757">
        <v>0</v>
      </c>
      <c r="AN2757">
        <v>0</v>
      </c>
      <c r="AO2757">
        <v>0</v>
      </c>
      <c r="AP2757">
        <v>0</v>
      </c>
      <c r="AQ2757">
        <v>0</v>
      </c>
      <c r="AR2757">
        <v>0</v>
      </c>
      <c r="AS2757">
        <v>0</v>
      </c>
      <c r="AT2757">
        <v>0</v>
      </c>
      <c r="AU2757">
        <v>0</v>
      </c>
      <c r="AV2757">
        <v>0</v>
      </c>
      <c r="AW2757">
        <v>0</v>
      </c>
      <c r="AX2757">
        <v>0</v>
      </c>
      <c r="AY2757">
        <v>0</v>
      </c>
      <c r="AZ2757">
        <v>0</v>
      </c>
      <c r="BA2757">
        <v>0</v>
      </c>
      <c r="BB2757">
        <v>0</v>
      </c>
      <c r="BC2757">
        <v>0</v>
      </c>
      <c r="BD2757">
        <v>0</v>
      </c>
      <c r="BE2757">
        <v>0</v>
      </c>
      <c r="BF2757">
        <v>0</v>
      </c>
      <c r="BG2757">
        <v>0</v>
      </c>
      <c r="BH2757">
        <v>0</v>
      </c>
      <c r="BI2757">
        <v>0</v>
      </c>
      <c r="BJ2757">
        <v>0</v>
      </c>
      <c r="BK2757">
        <v>0</v>
      </c>
      <c r="BL2757">
        <v>0</v>
      </c>
      <c r="BM2757">
        <v>1</v>
      </c>
      <c r="BN2757">
        <v>1</v>
      </c>
      <c r="BO2757">
        <v>3</v>
      </c>
      <c r="BP2757">
        <v>5</v>
      </c>
      <c r="BQ2757">
        <v>5</v>
      </c>
      <c r="BR2757">
        <v>5</v>
      </c>
      <c r="BS2757">
        <v>5</v>
      </c>
      <c r="BT2757">
        <v>5</v>
      </c>
      <c r="BU2757">
        <v>5</v>
      </c>
      <c r="BV2757">
        <v>5</v>
      </c>
      <c r="BW2757">
        <v>5</v>
      </c>
      <c r="BX2757">
        <v>5</v>
      </c>
      <c r="BY2757">
        <v>5</v>
      </c>
      <c r="BZ2757">
        <v>6</v>
      </c>
      <c r="CA2757">
        <v>7</v>
      </c>
      <c r="CB2757">
        <v>7</v>
      </c>
      <c r="CC2757">
        <v>8</v>
      </c>
      <c r="CD2757">
        <v>10</v>
      </c>
      <c r="CE2757">
        <v>11</v>
      </c>
      <c r="CF2757">
        <v>12</v>
      </c>
      <c r="CG2757">
        <v>12</v>
      </c>
      <c r="CH2757">
        <v>12</v>
      </c>
      <c r="CI2757">
        <v>12</v>
      </c>
      <c r="CJ2757">
        <v>12</v>
      </c>
      <c r="CK2757">
        <v>12</v>
      </c>
      <c r="CL2757">
        <v>12</v>
      </c>
      <c r="CM2757">
        <v>12</v>
      </c>
      <c r="CN2757">
        <v>12</v>
      </c>
      <c r="CO2757">
        <v>12</v>
      </c>
      <c r="CP2757">
        <v>12</v>
      </c>
      <c r="CQ2757">
        <v>12</v>
      </c>
      <c r="CR2757">
        <v>12</v>
      </c>
      <c r="CS2757">
        <v>12</v>
      </c>
      <c r="CT2757">
        <v>13</v>
      </c>
      <c r="CU2757">
        <v>13</v>
      </c>
      <c r="CV2757">
        <v>13</v>
      </c>
      <c r="CW2757">
        <v>13</v>
      </c>
    </row>
    <row r="2758" spans="1:101" x14ac:dyDescent="0.2">
      <c r="A2758">
        <v>48467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0</v>
      </c>
      <c r="AH2758">
        <v>0</v>
      </c>
      <c r="AI2758">
        <v>0</v>
      </c>
      <c r="AJ2758">
        <v>0</v>
      </c>
      <c r="AK2758">
        <v>0</v>
      </c>
      <c r="AL2758">
        <v>0</v>
      </c>
      <c r="AM2758">
        <v>0</v>
      </c>
      <c r="AN2758">
        <v>0</v>
      </c>
      <c r="AO2758">
        <v>0</v>
      </c>
      <c r="AP2758">
        <v>0</v>
      </c>
      <c r="AQ2758">
        <v>0</v>
      </c>
      <c r="AR2758">
        <v>0</v>
      </c>
      <c r="AS2758">
        <v>0</v>
      </c>
      <c r="AT2758">
        <v>0</v>
      </c>
      <c r="AU2758">
        <v>0</v>
      </c>
      <c r="AV2758">
        <v>0</v>
      </c>
      <c r="AW2758">
        <v>0</v>
      </c>
      <c r="AX2758">
        <v>0</v>
      </c>
      <c r="AY2758">
        <v>0</v>
      </c>
      <c r="AZ2758">
        <v>0</v>
      </c>
      <c r="BA2758">
        <v>0</v>
      </c>
      <c r="BB2758">
        <v>0</v>
      </c>
      <c r="BC2758">
        <v>0</v>
      </c>
      <c r="BD2758">
        <v>0</v>
      </c>
      <c r="BE2758">
        <v>0</v>
      </c>
      <c r="BF2758">
        <v>0</v>
      </c>
      <c r="BG2758">
        <v>1</v>
      </c>
      <c r="BH2758">
        <v>1</v>
      </c>
      <c r="BI2758">
        <v>1</v>
      </c>
      <c r="BJ2758">
        <v>1</v>
      </c>
      <c r="BK2758">
        <v>1</v>
      </c>
      <c r="BL2758">
        <v>1</v>
      </c>
      <c r="BM2758">
        <v>1</v>
      </c>
      <c r="BN2758">
        <v>1</v>
      </c>
      <c r="BO2758">
        <v>1</v>
      </c>
      <c r="BP2758">
        <v>1</v>
      </c>
      <c r="BQ2758">
        <v>1</v>
      </c>
      <c r="BR2758">
        <v>2</v>
      </c>
      <c r="BS2758">
        <v>2</v>
      </c>
      <c r="BT2758">
        <v>2</v>
      </c>
      <c r="BU2758">
        <v>3</v>
      </c>
      <c r="BV2758">
        <v>3</v>
      </c>
      <c r="BW2758">
        <v>4</v>
      </c>
      <c r="BX2758">
        <v>4</v>
      </c>
      <c r="BY2758">
        <v>5</v>
      </c>
      <c r="BZ2758">
        <v>7</v>
      </c>
      <c r="CA2758">
        <v>7</v>
      </c>
      <c r="CB2758">
        <v>7</v>
      </c>
      <c r="CC2758">
        <v>10</v>
      </c>
      <c r="CD2758">
        <v>10</v>
      </c>
      <c r="CE2758">
        <v>10</v>
      </c>
      <c r="CF2758">
        <v>10</v>
      </c>
      <c r="CG2758">
        <v>10</v>
      </c>
      <c r="CH2758">
        <v>10</v>
      </c>
      <c r="CI2758">
        <v>11</v>
      </c>
      <c r="CJ2758">
        <v>11</v>
      </c>
      <c r="CK2758">
        <v>12</v>
      </c>
      <c r="CL2758">
        <v>12</v>
      </c>
      <c r="CM2758">
        <v>12</v>
      </c>
      <c r="CN2758">
        <v>13</v>
      </c>
      <c r="CO2758">
        <v>13</v>
      </c>
      <c r="CP2758">
        <v>13</v>
      </c>
      <c r="CQ2758">
        <v>13</v>
      </c>
      <c r="CR2758">
        <v>13</v>
      </c>
      <c r="CS2758">
        <v>13</v>
      </c>
      <c r="CT2758">
        <v>13</v>
      </c>
      <c r="CU2758">
        <v>14</v>
      </c>
      <c r="CV2758">
        <v>14</v>
      </c>
      <c r="CW2758">
        <v>14</v>
      </c>
    </row>
    <row r="2759" spans="1:101" x14ac:dyDescent="0.2">
      <c r="A2759">
        <v>48469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  <c r="AM2759">
        <v>0</v>
      </c>
      <c r="AN2759">
        <v>0</v>
      </c>
      <c r="AO2759">
        <v>0</v>
      </c>
      <c r="AP2759">
        <v>0</v>
      </c>
      <c r="AQ2759">
        <v>0</v>
      </c>
      <c r="AR2759">
        <v>0</v>
      </c>
      <c r="AS2759">
        <v>0</v>
      </c>
      <c r="AT2759">
        <v>0</v>
      </c>
      <c r="AU2759">
        <v>0</v>
      </c>
      <c r="AV2759">
        <v>0</v>
      </c>
      <c r="AW2759">
        <v>0</v>
      </c>
      <c r="AX2759">
        <v>0</v>
      </c>
      <c r="AY2759">
        <v>0</v>
      </c>
      <c r="AZ2759">
        <v>0</v>
      </c>
      <c r="BA2759">
        <v>0</v>
      </c>
      <c r="BB2759">
        <v>0</v>
      </c>
      <c r="BC2759">
        <v>0</v>
      </c>
      <c r="BD2759">
        <v>0</v>
      </c>
      <c r="BE2759">
        <v>0</v>
      </c>
      <c r="BF2759">
        <v>0</v>
      </c>
      <c r="BG2759">
        <v>0</v>
      </c>
      <c r="BH2759">
        <v>0</v>
      </c>
      <c r="BI2759">
        <v>0</v>
      </c>
      <c r="BJ2759">
        <v>0</v>
      </c>
      <c r="BK2759">
        <v>0</v>
      </c>
      <c r="BL2759">
        <v>3</v>
      </c>
      <c r="BM2759">
        <v>3</v>
      </c>
      <c r="BN2759">
        <v>3</v>
      </c>
      <c r="BO2759">
        <v>3</v>
      </c>
      <c r="BP2759">
        <v>3</v>
      </c>
      <c r="BQ2759">
        <v>3</v>
      </c>
      <c r="BR2759">
        <v>6</v>
      </c>
      <c r="BS2759">
        <v>15</v>
      </c>
      <c r="BT2759">
        <v>16</v>
      </c>
      <c r="BU2759">
        <v>20</v>
      </c>
      <c r="BV2759">
        <v>27</v>
      </c>
      <c r="BW2759">
        <v>32</v>
      </c>
      <c r="BX2759">
        <v>32</v>
      </c>
      <c r="BY2759">
        <v>35</v>
      </c>
      <c r="BZ2759">
        <v>50</v>
      </c>
      <c r="CA2759">
        <v>59</v>
      </c>
      <c r="CB2759">
        <v>66</v>
      </c>
      <c r="CC2759">
        <v>73</v>
      </c>
      <c r="CD2759">
        <v>76</v>
      </c>
      <c r="CE2759">
        <v>77</v>
      </c>
      <c r="CF2759">
        <v>81</v>
      </c>
      <c r="CG2759">
        <v>87</v>
      </c>
      <c r="CH2759">
        <v>89</v>
      </c>
      <c r="CI2759">
        <v>89</v>
      </c>
      <c r="CJ2759">
        <v>89</v>
      </c>
      <c r="CK2759">
        <v>89</v>
      </c>
      <c r="CL2759">
        <v>93</v>
      </c>
      <c r="CM2759">
        <v>93</v>
      </c>
      <c r="CN2759">
        <v>95</v>
      </c>
      <c r="CO2759">
        <v>96</v>
      </c>
      <c r="CP2759">
        <v>105</v>
      </c>
      <c r="CQ2759">
        <v>105</v>
      </c>
      <c r="CR2759">
        <v>114</v>
      </c>
      <c r="CS2759">
        <v>117</v>
      </c>
      <c r="CT2759">
        <v>121</v>
      </c>
      <c r="CU2759">
        <v>127</v>
      </c>
      <c r="CV2759">
        <v>127</v>
      </c>
      <c r="CW2759">
        <v>132</v>
      </c>
    </row>
    <row r="2760" spans="1:101" x14ac:dyDescent="0.2">
      <c r="A2760">
        <v>48471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  <c r="AM2760">
        <v>0</v>
      </c>
      <c r="AN2760">
        <v>0</v>
      </c>
      <c r="AO2760">
        <v>0</v>
      </c>
      <c r="AP2760">
        <v>0</v>
      </c>
      <c r="AQ2760">
        <v>0</v>
      </c>
      <c r="AR2760">
        <v>0</v>
      </c>
      <c r="AS2760">
        <v>0</v>
      </c>
      <c r="AT2760">
        <v>0</v>
      </c>
      <c r="AU2760">
        <v>0</v>
      </c>
      <c r="AV2760">
        <v>0</v>
      </c>
      <c r="AW2760">
        <v>0</v>
      </c>
      <c r="AX2760">
        <v>0</v>
      </c>
      <c r="AY2760">
        <v>0</v>
      </c>
      <c r="AZ2760">
        <v>0</v>
      </c>
      <c r="BA2760">
        <v>0</v>
      </c>
      <c r="BB2760">
        <v>0</v>
      </c>
      <c r="BC2760">
        <v>0</v>
      </c>
      <c r="BD2760">
        <v>0</v>
      </c>
      <c r="BE2760">
        <v>0</v>
      </c>
      <c r="BF2760">
        <v>0</v>
      </c>
      <c r="BG2760">
        <v>0</v>
      </c>
      <c r="BH2760">
        <v>0</v>
      </c>
      <c r="BI2760">
        <v>0</v>
      </c>
      <c r="BJ2760">
        <v>1</v>
      </c>
      <c r="BK2760">
        <v>1</v>
      </c>
      <c r="BL2760">
        <v>1</v>
      </c>
      <c r="BM2760">
        <v>1</v>
      </c>
      <c r="BN2760">
        <v>3</v>
      </c>
      <c r="BO2760">
        <v>2</v>
      </c>
      <c r="BP2760">
        <v>3</v>
      </c>
      <c r="BQ2760">
        <v>3</v>
      </c>
      <c r="BR2760">
        <v>3</v>
      </c>
      <c r="BS2760">
        <v>3</v>
      </c>
      <c r="BT2760">
        <v>5</v>
      </c>
      <c r="BU2760">
        <v>7</v>
      </c>
      <c r="BV2760">
        <v>5</v>
      </c>
      <c r="BW2760">
        <v>8</v>
      </c>
      <c r="BX2760">
        <v>10</v>
      </c>
      <c r="BY2760">
        <v>10</v>
      </c>
      <c r="BZ2760">
        <v>15</v>
      </c>
      <c r="CA2760">
        <v>15</v>
      </c>
      <c r="CB2760">
        <v>15</v>
      </c>
      <c r="CC2760">
        <v>15</v>
      </c>
      <c r="CD2760">
        <v>17</v>
      </c>
      <c r="CE2760">
        <v>17</v>
      </c>
      <c r="CF2760">
        <v>21</v>
      </c>
      <c r="CG2760">
        <v>38</v>
      </c>
      <c r="CH2760">
        <v>38</v>
      </c>
      <c r="CI2760">
        <v>58</v>
      </c>
      <c r="CJ2760">
        <v>67</v>
      </c>
      <c r="CK2760">
        <v>68</v>
      </c>
      <c r="CL2760">
        <v>77</v>
      </c>
      <c r="CM2760">
        <v>73</v>
      </c>
      <c r="CN2760">
        <v>114</v>
      </c>
      <c r="CO2760">
        <v>114</v>
      </c>
      <c r="CP2760">
        <v>136</v>
      </c>
      <c r="CQ2760">
        <v>151</v>
      </c>
      <c r="CR2760">
        <v>164</v>
      </c>
      <c r="CS2760">
        <v>164</v>
      </c>
      <c r="CT2760">
        <v>192</v>
      </c>
      <c r="CU2760">
        <v>200</v>
      </c>
      <c r="CV2760">
        <v>212</v>
      </c>
      <c r="CW2760">
        <v>245</v>
      </c>
    </row>
    <row r="2761" spans="1:101" x14ac:dyDescent="0.2">
      <c r="A2761">
        <v>48473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  <c r="AM2761">
        <v>0</v>
      </c>
      <c r="AN2761">
        <v>0</v>
      </c>
      <c r="AO2761">
        <v>0</v>
      </c>
      <c r="AP2761">
        <v>0</v>
      </c>
      <c r="AQ2761">
        <v>0</v>
      </c>
      <c r="AR2761">
        <v>0</v>
      </c>
      <c r="AS2761">
        <v>0</v>
      </c>
      <c r="AT2761">
        <v>0</v>
      </c>
      <c r="AU2761">
        <v>0</v>
      </c>
      <c r="AV2761">
        <v>0</v>
      </c>
      <c r="AW2761">
        <v>0</v>
      </c>
      <c r="AX2761">
        <v>0</v>
      </c>
      <c r="AY2761">
        <v>0</v>
      </c>
      <c r="AZ2761">
        <v>0</v>
      </c>
      <c r="BA2761">
        <v>0</v>
      </c>
      <c r="BB2761">
        <v>0</v>
      </c>
      <c r="BC2761">
        <v>0</v>
      </c>
      <c r="BD2761">
        <v>0</v>
      </c>
      <c r="BE2761">
        <v>0</v>
      </c>
      <c r="BF2761">
        <v>0</v>
      </c>
      <c r="BG2761">
        <v>0</v>
      </c>
      <c r="BH2761">
        <v>0</v>
      </c>
      <c r="BI2761">
        <v>0</v>
      </c>
      <c r="BJ2761">
        <v>0</v>
      </c>
      <c r="BK2761">
        <v>1</v>
      </c>
      <c r="BL2761">
        <v>1</v>
      </c>
      <c r="BM2761">
        <v>1</v>
      </c>
      <c r="BN2761">
        <v>0</v>
      </c>
      <c r="BO2761">
        <v>0</v>
      </c>
      <c r="BP2761">
        <v>0</v>
      </c>
      <c r="BQ2761">
        <v>0</v>
      </c>
      <c r="BR2761">
        <v>3</v>
      </c>
      <c r="BS2761">
        <v>3</v>
      </c>
      <c r="BT2761">
        <v>3</v>
      </c>
      <c r="BU2761">
        <v>5</v>
      </c>
      <c r="BV2761">
        <v>7</v>
      </c>
      <c r="BW2761">
        <v>8</v>
      </c>
      <c r="BX2761">
        <v>8</v>
      </c>
      <c r="BY2761">
        <v>9</v>
      </c>
      <c r="BZ2761">
        <v>11</v>
      </c>
      <c r="CA2761">
        <v>11</v>
      </c>
      <c r="CB2761">
        <v>12</v>
      </c>
      <c r="CC2761">
        <v>13</v>
      </c>
      <c r="CD2761">
        <v>14</v>
      </c>
      <c r="CE2761">
        <v>15</v>
      </c>
      <c r="CF2761">
        <v>16</v>
      </c>
      <c r="CG2761">
        <v>18</v>
      </c>
      <c r="CH2761">
        <v>20</v>
      </c>
      <c r="CI2761">
        <v>22</v>
      </c>
      <c r="CJ2761">
        <v>23</v>
      </c>
      <c r="CK2761">
        <v>23</v>
      </c>
      <c r="CL2761">
        <v>24</v>
      </c>
      <c r="CM2761">
        <v>24</v>
      </c>
      <c r="CN2761">
        <v>24</v>
      </c>
      <c r="CO2761">
        <v>27</v>
      </c>
      <c r="CP2761">
        <v>27</v>
      </c>
      <c r="CQ2761">
        <v>27</v>
      </c>
      <c r="CR2761">
        <v>28</v>
      </c>
      <c r="CS2761">
        <v>29</v>
      </c>
      <c r="CT2761">
        <v>29</v>
      </c>
      <c r="CU2761">
        <v>31</v>
      </c>
      <c r="CV2761">
        <v>31</v>
      </c>
      <c r="CW2761">
        <v>32</v>
      </c>
    </row>
    <row r="2762" spans="1:101" x14ac:dyDescent="0.2">
      <c r="A2762">
        <v>48475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  <c r="AM2762">
        <v>0</v>
      </c>
      <c r="AN2762">
        <v>0</v>
      </c>
      <c r="AO2762">
        <v>0</v>
      </c>
      <c r="AP2762">
        <v>0</v>
      </c>
      <c r="AQ2762">
        <v>0</v>
      </c>
      <c r="AR2762">
        <v>0</v>
      </c>
      <c r="AS2762">
        <v>0</v>
      </c>
      <c r="AT2762">
        <v>0</v>
      </c>
      <c r="AU2762">
        <v>0</v>
      </c>
      <c r="AV2762">
        <v>0</v>
      </c>
      <c r="AW2762">
        <v>0</v>
      </c>
      <c r="AX2762">
        <v>0</v>
      </c>
      <c r="AY2762">
        <v>0</v>
      </c>
      <c r="AZ2762">
        <v>0</v>
      </c>
      <c r="BA2762">
        <v>0</v>
      </c>
      <c r="BB2762">
        <v>0</v>
      </c>
      <c r="BC2762">
        <v>0</v>
      </c>
      <c r="BD2762">
        <v>0</v>
      </c>
      <c r="BE2762">
        <v>0</v>
      </c>
      <c r="BF2762">
        <v>0</v>
      </c>
      <c r="BG2762">
        <v>0</v>
      </c>
      <c r="BH2762">
        <v>0</v>
      </c>
      <c r="BI2762">
        <v>0</v>
      </c>
      <c r="BJ2762">
        <v>0</v>
      </c>
      <c r="BK2762">
        <v>0</v>
      </c>
      <c r="BL2762">
        <v>0</v>
      </c>
      <c r="BM2762">
        <v>0</v>
      </c>
      <c r="BN2762">
        <v>0</v>
      </c>
      <c r="BO2762">
        <v>0</v>
      </c>
      <c r="BP2762">
        <v>0</v>
      </c>
      <c r="BQ2762">
        <v>0</v>
      </c>
      <c r="BR2762">
        <v>0</v>
      </c>
      <c r="BS2762">
        <v>0</v>
      </c>
      <c r="BT2762">
        <v>0</v>
      </c>
      <c r="BU2762">
        <v>0</v>
      </c>
      <c r="BV2762">
        <v>0</v>
      </c>
      <c r="BW2762">
        <v>0</v>
      </c>
      <c r="BX2762">
        <v>0</v>
      </c>
      <c r="BY2762">
        <v>0</v>
      </c>
      <c r="BZ2762">
        <v>0</v>
      </c>
      <c r="CA2762">
        <v>0</v>
      </c>
      <c r="CB2762">
        <v>0</v>
      </c>
      <c r="CC2762">
        <v>0</v>
      </c>
      <c r="CD2762">
        <v>0</v>
      </c>
      <c r="CE2762">
        <v>0</v>
      </c>
      <c r="CF2762">
        <v>0</v>
      </c>
      <c r="CG2762">
        <v>0</v>
      </c>
      <c r="CH2762">
        <v>0</v>
      </c>
      <c r="CI2762">
        <v>0</v>
      </c>
      <c r="CJ2762">
        <v>0</v>
      </c>
      <c r="CK2762">
        <v>0</v>
      </c>
      <c r="CL2762">
        <v>0</v>
      </c>
      <c r="CM2762">
        <v>0</v>
      </c>
      <c r="CN2762">
        <v>0</v>
      </c>
      <c r="CO2762">
        <v>0</v>
      </c>
      <c r="CP2762">
        <v>0</v>
      </c>
      <c r="CQ2762">
        <v>0</v>
      </c>
      <c r="CR2762">
        <v>0</v>
      </c>
      <c r="CS2762">
        <v>0</v>
      </c>
      <c r="CT2762">
        <v>0</v>
      </c>
      <c r="CU2762">
        <v>0</v>
      </c>
      <c r="CV2762">
        <v>0</v>
      </c>
      <c r="CW2762">
        <v>0</v>
      </c>
    </row>
    <row r="2763" spans="1:101" x14ac:dyDescent="0.2">
      <c r="A2763">
        <v>48477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  <c r="AM2763">
        <v>0</v>
      </c>
      <c r="AN2763">
        <v>0</v>
      </c>
      <c r="AO2763">
        <v>0</v>
      </c>
      <c r="AP2763">
        <v>0</v>
      </c>
      <c r="AQ2763">
        <v>0</v>
      </c>
      <c r="AR2763">
        <v>0</v>
      </c>
      <c r="AS2763">
        <v>0</v>
      </c>
      <c r="AT2763">
        <v>0</v>
      </c>
      <c r="AU2763">
        <v>0</v>
      </c>
      <c r="AV2763">
        <v>0</v>
      </c>
      <c r="AW2763">
        <v>0</v>
      </c>
      <c r="AX2763">
        <v>0</v>
      </c>
      <c r="AY2763">
        <v>0</v>
      </c>
      <c r="AZ2763">
        <v>0</v>
      </c>
      <c r="BA2763">
        <v>0</v>
      </c>
      <c r="BB2763">
        <v>0</v>
      </c>
      <c r="BC2763">
        <v>0</v>
      </c>
      <c r="BD2763">
        <v>0</v>
      </c>
      <c r="BE2763">
        <v>0</v>
      </c>
      <c r="BF2763">
        <v>0</v>
      </c>
      <c r="BG2763">
        <v>0</v>
      </c>
      <c r="BH2763">
        <v>0</v>
      </c>
      <c r="BI2763">
        <v>0</v>
      </c>
      <c r="BJ2763">
        <v>0</v>
      </c>
      <c r="BK2763">
        <v>0</v>
      </c>
      <c r="BL2763">
        <v>0</v>
      </c>
      <c r="BM2763">
        <v>0</v>
      </c>
      <c r="BN2763">
        <v>0</v>
      </c>
      <c r="BO2763">
        <v>3</v>
      </c>
      <c r="BP2763">
        <v>6</v>
      </c>
      <c r="BQ2763">
        <v>6</v>
      </c>
      <c r="BR2763">
        <v>8</v>
      </c>
      <c r="BS2763">
        <v>9</v>
      </c>
      <c r="BT2763">
        <v>17</v>
      </c>
      <c r="BU2763">
        <v>17</v>
      </c>
      <c r="BV2763">
        <v>17</v>
      </c>
      <c r="BW2763">
        <v>17</v>
      </c>
      <c r="BX2763">
        <v>17</v>
      </c>
      <c r="BY2763">
        <v>19</v>
      </c>
      <c r="BZ2763">
        <v>21</v>
      </c>
      <c r="CA2763">
        <v>24</v>
      </c>
      <c r="CB2763">
        <v>28</v>
      </c>
      <c r="CC2763">
        <v>34</v>
      </c>
      <c r="CD2763">
        <v>36</v>
      </c>
      <c r="CE2763">
        <v>37</v>
      </c>
      <c r="CF2763">
        <v>37</v>
      </c>
      <c r="CG2763">
        <v>37</v>
      </c>
      <c r="CH2763">
        <v>44</v>
      </c>
      <c r="CI2763">
        <v>46</v>
      </c>
      <c r="CJ2763">
        <v>49</v>
      </c>
      <c r="CK2763">
        <v>50</v>
      </c>
      <c r="CL2763">
        <v>52</v>
      </c>
      <c r="CM2763">
        <v>61</v>
      </c>
      <c r="CN2763">
        <v>68</v>
      </c>
      <c r="CO2763">
        <v>71</v>
      </c>
      <c r="CP2763">
        <v>78</v>
      </c>
      <c r="CQ2763">
        <v>78</v>
      </c>
      <c r="CR2763">
        <v>103</v>
      </c>
      <c r="CS2763">
        <v>113</v>
      </c>
      <c r="CT2763">
        <v>113</v>
      </c>
      <c r="CU2763">
        <v>136</v>
      </c>
      <c r="CV2763">
        <v>140</v>
      </c>
      <c r="CW2763">
        <v>142</v>
      </c>
    </row>
    <row r="2764" spans="1:101" x14ac:dyDescent="0.2">
      <c r="A2764">
        <v>48479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  <c r="AM2764">
        <v>0</v>
      </c>
      <c r="AN2764">
        <v>0</v>
      </c>
      <c r="AO2764">
        <v>0</v>
      </c>
      <c r="AP2764">
        <v>0</v>
      </c>
      <c r="AQ2764">
        <v>0</v>
      </c>
      <c r="AR2764">
        <v>0</v>
      </c>
      <c r="AS2764">
        <v>0</v>
      </c>
      <c r="AT2764">
        <v>0</v>
      </c>
      <c r="AU2764">
        <v>0</v>
      </c>
      <c r="AV2764">
        <v>0</v>
      </c>
      <c r="AW2764">
        <v>0</v>
      </c>
      <c r="AX2764">
        <v>0</v>
      </c>
      <c r="AY2764">
        <v>0</v>
      </c>
      <c r="AZ2764">
        <v>0</v>
      </c>
      <c r="BA2764">
        <v>0</v>
      </c>
      <c r="BB2764">
        <v>0</v>
      </c>
      <c r="BC2764">
        <v>0</v>
      </c>
      <c r="BD2764">
        <v>0</v>
      </c>
      <c r="BE2764">
        <v>1</v>
      </c>
      <c r="BF2764">
        <v>1</v>
      </c>
      <c r="BG2764">
        <v>1</v>
      </c>
      <c r="BH2764">
        <v>1</v>
      </c>
      <c r="BI2764">
        <v>1</v>
      </c>
      <c r="BJ2764">
        <v>4</v>
      </c>
      <c r="BK2764">
        <v>4</v>
      </c>
      <c r="BL2764">
        <v>4</v>
      </c>
      <c r="BM2764">
        <v>9</v>
      </c>
      <c r="BN2764">
        <v>11</v>
      </c>
      <c r="BO2764">
        <v>19</v>
      </c>
      <c r="BP2764">
        <v>25</v>
      </c>
      <c r="BQ2764">
        <v>30</v>
      </c>
      <c r="BR2764">
        <v>35</v>
      </c>
      <c r="BS2764">
        <v>45</v>
      </c>
      <c r="BT2764">
        <v>45</v>
      </c>
      <c r="BU2764">
        <v>63</v>
      </c>
      <c r="BV2764">
        <v>65</v>
      </c>
      <c r="BW2764">
        <v>83</v>
      </c>
      <c r="BX2764">
        <v>98</v>
      </c>
      <c r="BY2764">
        <v>122</v>
      </c>
      <c r="BZ2764">
        <v>122</v>
      </c>
      <c r="CA2764">
        <v>135</v>
      </c>
      <c r="CB2764">
        <v>155</v>
      </c>
      <c r="CC2764">
        <v>166</v>
      </c>
      <c r="CD2764">
        <v>171</v>
      </c>
      <c r="CE2764">
        <v>191</v>
      </c>
      <c r="CF2764">
        <v>196</v>
      </c>
      <c r="CG2764">
        <v>206</v>
      </c>
      <c r="CH2764">
        <v>223</v>
      </c>
      <c r="CI2764">
        <v>239</v>
      </c>
      <c r="CJ2764">
        <v>245</v>
      </c>
      <c r="CK2764">
        <v>253</v>
      </c>
      <c r="CL2764">
        <v>267</v>
      </c>
      <c r="CM2764">
        <v>280</v>
      </c>
      <c r="CN2764">
        <v>281</v>
      </c>
      <c r="CO2764">
        <v>295</v>
      </c>
      <c r="CP2764">
        <v>321</v>
      </c>
      <c r="CQ2764">
        <v>321</v>
      </c>
      <c r="CR2764">
        <v>338</v>
      </c>
      <c r="CS2764">
        <v>340</v>
      </c>
      <c r="CT2764">
        <v>345</v>
      </c>
      <c r="CU2764">
        <v>346</v>
      </c>
      <c r="CV2764">
        <v>349</v>
      </c>
      <c r="CW2764">
        <v>358</v>
      </c>
    </row>
    <row r="2765" spans="1:101" x14ac:dyDescent="0.2">
      <c r="A2765">
        <v>48481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  <c r="AM2765">
        <v>0</v>
      </c>
      <c r="AN2765">
        <v>0</v>
      </c>
      <c r="AO2765">
        <v>0</v>
      </c>
      <c r="AP2765">
        <v>0</v>
      </c>
      <c r="AQ2765">
        <v>0</v>
      </c>
      <c r="AR2765">
        <v>0</v>
      </c>
      <c r="AS2765">
        <v>0</v>
      </c>
      <c r="AT2765">
        <v>0</v>
      </c>
      <c r="AU2765">
        <v>0</v>
      </c>
      <c r="AV2765">
        <v>0</v>
      </c>
      <c r="AW2765">
        <v>0</v>
      </c>
      <c r="AX2765">
        <v>0</v>
      </c>
      <c r="AY2765">
        <v>0</v>
      </c>
      <c r="AZ2765">
        <v>0</v>
      </c>
      <c r="BA2765">
        <v>0</v>
      </c>
      <c r="BB2765">
        <v>0</v>
      </c>
      <c r="BC2765">
        <v>0</v>
      </c>
      <c r="BD2765">
        <v>0</v>
      </c>
      <c r="BE2765">
        <v>0</v>
      </c>
      <c r="BF2765">
        <v>0</v>
      </c>
      <c r="BG2765">
        <v>0</v>
      </c>
      <c r="BH2765">
        <v>0</v>
      </c>
      <c r="BI2765">
        <v>1</v>
      </c>
      <c r="BJ2765">
        <v>1</v>
      </c>
      <c r="BK2765">
        <v>1</v>
      </c>
      <c r="BL2765">
        <v>1</v>
      </c>
      <c r="BM2765">
        <v>3</v>
      </c>
      <c r="BN2765">
        <v>3</v>
      </c>
      <c r="BO2765">
        <v>3</v>
      </c>
      <c r="BP2765">
        <v>3</v>
      </c>
      <c r="BQ2765">
        <v>3</v>
      </c>
      <c r="BR2765">
        <v>6</v>
      </c>
      <c r="BS2765">
        <v>6</v>
      </c>
      <c r="BT2765">
        <v>7</v>
      </c>
      <c r="BU2765">
        <v>9</v>
      </c>
      <c r="BV2765">
        <v>9</v>
      </c>
      <c r="BW2765">
        <v>9</v>
      </c>
      <c r="BX2765">
        <v>9</v>
      </c>
      <c r="BY2765">
        <v>13</v>
      </c>
      <c r="BZ2765">
        <v>17</v>
      </c>
      <c r="CA2765">
        <v>18</v>
      </c>
      <c r="CB2765">
        <v>18</v>
      </c>
      <c r="CC2765">
        <v>24</v>
      </c>
      <c r="CD2765">
        <v>24</v>
      </c>
      <c r="CE2765">
        <v>26</v>
      </c>
      <c r="CF2765">
        <v>27</v>
      </c>
      <c r="CG2765">
        <v>28</v>
      </c>
      <c r="CH2765">
        <v>28</v>
      </c>
      <c r="CI2765">
        <v>32</v>
      </c>
      <c r="CJ2765">
        <v>32</v>
      </c>
      <c r="CK2765">
        <v>34</v>
      </c>
      <c r="CL2765">
        <v>34</v>
      </c>
      <c r="CM2765">
        <v>34</v>
      </c>
      <c r="CN2765">
        <v>36</v>
      </c>
      <c r="CO2765">
        <v>36</v>
      </c>
      <c r="CP2765">
        <v>36</v>
      </c>
      <c r="CQ2765">
        <v>36</v>
      </c>
      <c r="CR2765">
        <v>36</v>
      </c>
      <c r="CS2765">
        <v>37</v>
      </c>
      <c r="CT2765">
        <v>37</v>
      </c>
      <c r="CU2765">
        <v>36</v>
      </c>
      <c r="CV2765">
        <v>36</v>
      </c>
      <c r="CW2765">
        <v>37</v>
      </c>
    </row>
    <row r="2766" spans="1:101" x14ac:dyDescent="0.2">
      <c r="A2766">
        <v>48483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  <c r="AI2766">
        <v>0</v>
      </c>
      <c r="AJ2766">
        <v>0</v>
      </c>
      <c r="AK2766">
        <v>0</v>
      </c>
      <c r="AL2766">
        <v>0</v>
      </c>
      <c r="AM2766">
        <v>0</v>
      </c>
      <c r="AN2766">
        <v>0</v>
      </c>
      <c r="AO2766">
        <v>0</v>
      </c>
      <c r="AP2766">
        <v>0</v>
      </c>
      <c r="AQ2766">
        <v>0</v>
      </c>
      <c r="AR2766">
        <v>0</v>
      </c>
      <c r="AS2766">
        <v>0</v>
      </c>
      <c r="AT2766">
        <v>0</v>
      </c>
      <c r="AU2766">
        <v>0</v>
      </c>
      <c r="AV2766">
        <v>0</v>
      </c>
      <c r="AW2766">
        <v>0</v>
      </c>
      <c r="AX2766">
        <v>0</v>
      </c>
      <c r="AY2766">
        <v>0</v>
      </c>
      <c r="AZ2766">
        <v>0</v>
      </c>
      <c r="BA2766">
        <v>0</v>
      </c>
      <c r="BB2766">
        <v>0</v>
      </c>
      <c r="BC2766">
        <v>0</v>
      </c>
      <c r="BD2766">
        <v>0</v>
      </c>
      <c r="BE2766">
        <v>0</v>
      </c>
      <c r="BF2766">
        <v>0</v>
      </c>
      <c r="BG2766">
        <v>0</v>
      </c>
      <c r="BH2766">
        <v>0</v>
      </c>
      <c r="BI2766">
        <v>0</v>
      </c>
      <c r="BJ2766">
        <v>0</v>
      </c>
      <c r="BK2766">
        <v>0</v>
      </c>
      <c r="BL2766">
        <v>0</v>
      </c>
      <c r="BM2766">
        <v>0</v>
      </c>
      <c r="BN2766">
        <v>0</v>
      </c>
      <c r="BO2766">
        <v>0</v>
      </c>
      <c r="BP2766">
        <v>0</v>
      </c>
      <c r="BQ2766">
        <v>0</v>
      </c>
      <c r="BR2766">
        <v>0</v>
      </c>
      <c r="BS2766">
        <v>0</v>
      </c>
      <c r="BT2766">
        <v>0</v>
      </c>
      <c r="BU2766">
        <v>0</v>
      </c>
      <c r="BV2766">
        <v>0</v>
      </c>
      <c r="BW2766">
        <v>0</v>
      </c>
      <c r="BX2766">
        <v>0</v>
      </c>
      <c r="BY2766">
        <v>0</v>
      </c>
      <c r="BZ2766">
        <v>0</v>
      </c>
      <c r="CA2766">
        <v>0</v>
      </c>
      <c r="CB2766">
        <v>0</v>
      </c>
      <c r="CC2766">
        <v>0</v>
      </c>
      <c r="CD2766">
        <v>0</v>
      </c>
      <c r="CE2766">
        <v>0</v>
      </c>
      <c r="CF2766">
        <v>0</v>
      </c>
      <c r="CG2766">
        <v>0</v>
      </c>
      <c r="CH2766">
        <v>0</v>
      </c>
      <c r="CI2766">
        <v>0</v>
      </c>
      <c r="CJ2766">
        <v>0</v>
      </c>
      <c r="CK2766">
        <v>0</v>
      </c>
      <c r="CL2766">
        <v>0</v>
      </c>
      <c r="CM2766">
        <v>0</v>
      </c>
      <c r="CN2766">
        <v>0</v>
      </c>
      <c r="CO2766">
        <v>1</v>
      </c>
      <c r="CP2766">
        <v>1</v>
      </c>
      <c r="CQ2766">
        <v>3</v>
      </c>
      <c r="CR2766">
        <v>3</v>
      </c>
      <c r="CS2766">
        <v>5</v>
      </c>
      <c r="CT2766">
        <v>5</v>
      </c>
      <c r="CU2766">
        <v>5</v>
      </c>
      <c r="CV2766">
        <v>7</v>
      </c>
      <c r="CW2766">
        <v>7</v>
      </c>
    </row>
    <row r="2767" spans="1:101" x14ac:dyDescent="0.2">
      <c r="A2767">
        <v>48485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  <c r="AI2767">
        <v>0</v>
      </c>
      <c r="AJ2767">
        <v>0</v>
      </c>
      <c r="AK2767">
        <v>0</v>
      </c>
      <c r="AL2767">
        <v>0</v>
      </c>
      <c r="AM2767">
        <v>0</v>
      </c>
      <c r="AN2767">
        <v>0</v>
      </c>
      <c r="AO2767">
        <v>0</v>
      </c>
      <c r="AP2767">
        <v>0</v>
      </c>
      <c r="AQ2767">
        <v>0</v>
      </c>
      <c r="AR2767">
        <v>0</v>
      </c>
      <c r="AS2767">
        <v>0</v>
      </c>
      <c r="AT2767">
        <v>0</v>
      </c>
      <c r="AU2767">
        <v>0</v>
      </c>
      <c r="AV2767">
        <v>0</v>
      </c>
      <c r="AW2767">
        <v>0</v>
      </c>
      <c r="AX2767">
        <v>0</v>
      </c>
      <c r="AY2767">
        <v>0</v>
      </c>
      <c r="AZ2767">
        <v>0</v>
      </c>
      <c r="BA2767">
        <v>0</v>
      </c>
      <c r="BB2767">
        <v>0</v>
      </c>
      <c r="BC2767">
        <v>0</v>
      </c>
      <c r="BD2767">
        <v>0</v>
      </c>
      <c r="BE2767">
        <v>0</v>
      </c>
      <c r="BF2767">
        <v>1</v>
      </c>
      <c r="BG2767">
        <v>1</v>
      </c>
      <c r="BH2767">
        <v>4</v>
      </c>
      <c r="BI2767">
        <v>4</v>
      </c>
      <c r="BJ2767">
        <v>4</v>
      </c>
      <c r="BK2767">
        <v>5</v>
      </c>
      <c r="BL2767">
        <v>5</v>
      </c>
      <c r="BM2767">
        <v>8</v>
      </c>
      <c r="BN2767">
        <v>10</v>
      </c>
      <c r="BO2767">
        <v>15</v>
      </c>
      <c r="BP2767">
        <v>23</v>
      </c>
      <c r="BQ2767">
        <v>23</v>
      </c>
      <c r="BR2767">
        <v>28</v>
      </c>
      <c r="BS2767">
        <v>30</v>
      </c>
      <c r="BT2767">
        <v>38</v>
      </c>
      <c r="BU2767">
        <v>43</v>
      </c>
      <c r="BV2767">
        <v>44</v>
      </c>
      <c r="BW2767">
        <v>46</v>
      </c>
      <c r="BX2767">
        <v>46</v>
      </c>
      <c r="BY2767">
        <v>47</v>
      </c>
      <c r="BZ2767">
        <v>48</v>
      </c>
      <c r="CA2767">
        <v>48</v>
      </c>
      <c r="CB2767">
        <v>50</v>
      </c>
      <c r="CC2767">
        <v>53</v>
      </c>
      <c r="CD2767">
        <v>54</v>
      </c>
      <c r="CE2767">
        <v>56</v>
      </c>
      <c r="CF2767">
        <v>56</v>
      </c>
      <c r="CG2767">
        <v>56</v>
      </c>
      <c r="CH2767">
        <v>56</v>
      </c>
      <c r="CI2767">
        <v>57</v>
      </c>
      <c r="CJ2767">
        <v>57</v>
      </c>
      <c r="CK2767">
        <v>58</v>
      </c>
      <c r="CL2767">
        <v>59</v>
      </c>
      <c r="CM2767">
        <v>60</v>
      </c>
      <c r="CN2767">
        <v>60</v>
      </c>
      <c r="CO2767">
        <v>62</v>
      </c>
      <c r="CP2767">
        <v>62</v>
      </c>
      <c r="CQ2767">
        <v>62</v>
      </c>
      <c r="CR2767">
        <v>62</v>
      </c>
      <c r="CS2767">
        <v>62</v>
      </c>
      <c r="CT2767">
        <v>62</v>
      </c>
      <c r="CU2767">
        <v>63</v>
      </c>
      <c r="CV2767">
        <v>64</v>
      </c>
      <c r="CW2767">
        <v>65</v>
      </c>
    </row>
    <row r="2768" spans="1:101" x14ac:dyDescent="0.2">
      <c r="A2768">
        <v>48487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  <c r="AM2768">
        <v>0</v>
      </c>
      <c r="AN2768">
        <v>0</v>
      </c>
      <c r="AO2768">
        <v>0</v>
      </c>
      <c r="AP2768">
        <v>0</v>
      </c>
      <c r="AQ2768">
        <v>0</v>
      </c>
      <c r="AR2768">
        <v>0</v>
      </c>
      <c r="AS2768">
        <v>0</v>
      </c>
      <c r="AT2768">
        <v>0</v>
      </c>
      <c r="AU2768">
        <v>0</v>
      </c>
      <c r="AV2768">
        <v>0</v>
      </c>
      <c r="AW2768">
        <v>0</v>
      </c>
      <c r="AX2768">
        <v>0</v>
      </c>
      <c r="AY2768">
        <v>0</v>
      </c>
      <c r="AZ2768">
        <v>0</v>
      </c>
      <c r="BA2768">
        <v>0</v>
      </c>
      <c r="BB2768">
        <v>0</v>
      </c>
      <c r="BC2768">
        <v>0</v>
      </c>
      <c r="BD2768">
        <v>0</v>
      </c>
      <c r="BE2768">
        <v>0</v>
      </c>
      <c r="BF2768">
        <v>0</v>
      </c>
      <c r="BG2768">
        <v>0</v>
      </c>
      <c r="BH2768">
        <v>0</v>
      </c>
      <c r="BI2768">
        <v>0</v>
      </c>
      <c r="BJ2768">
        <v>0</v>
      </c>
      <c r="BK2768">
        <v>0</v>
      </c>
      <c r="BL2768">
        <v>0</v>
      </c>
      <c r="BM2768">
        <v>0</v>
      </c>
      <c r="BN2768">
        <v>0</v>
      </c>
      <c r="BO2768">
        <v>0</v>
      </c>
      <c r="BP2768">
        <v>0</v>
      </c>
      <c r="BQ2768">
        <v>0</v>
      </c>
      <c r="BR2768">
        <v>0</v>
      </c>
      <c r="BS2768">
        <v>0</v>
      </c>
      <c r="BT2768">
        <v>0</v>
      </c>
      <c r="BU2768">
        <v>0</v>
      </c>
      <c r="BV2768">
        <v>0</v>
      </c>
      <c r="BW2768">
        <v>0</v>
      </c>
      <c r="BX2768">
        <v>0</v>
      </c>
      <c r="BY2768">
        <v>0</v>
      </c>
      <c r="BZ2768">
        <v>0</v>
      </c>
      <c r="CA2768">
        <v>0</v>
      </c>
      <c r="CB2768">
        <v>0</v>
      </c>
      <c r="CC2768">
        <v>0</v>
      </c>
      <c r="CD2768">
        <v>0</v>
      </c>
      <c r="CE2768">
        <v>0</v>
      </c>
      <c r="CF2768">
        <v>0</v>
      </c>
      <c r="CG2768">
        <v>1</v>
      </c>
      <c r="CH2768">
        <v>1</v>
      </c>
      <c r="CI2768">
        <v>1</v>
      </c>
      <c r="CJ2768">
        <v>1</v>
      </c>
      <c r="CK2768">
        <v>1</v>
      </c>
      <c r="CL2768">
        <v>1</v>
      </c>
      <c r="CM2768">
        <v>1</v>
      </c>
      <c r="CN2768">
        <v>1</v>
      </c>
      <c r="CO2768">
        <v>1</v>
      </c>
      <c r="CP2768">
        <v>1</v>
      </c>
      <c r="CQ2768">
        <v>1</v>
      </c>
      <c r="CR2768">
        <v>1</v>
      </c>
      <c r="CS2768">
        <v>1</v>
      </c>
      <c r="CT2768">
        <v>1</v>
      </c>
      <c r="CU2768">
        <v>1</v>
      </c>
      <c r="CV2768">
        <v>1</v>
      </c>
      <c r="CW2768">
        <v>1</v>
      </c>
    </row>
    <row r="2769" spans="1:101" x14ac:dyDescent="0.2">
      <c r="A2769">
        <v>48489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  <c r="AM2769">
        <v>0</v>
      </c>
      <c r="AN2769">
        <v>0</v>
      </c>
      <c r="AO2769">
        <v>0</v>
      </c>
      <c r="AP2769">
        <v>0</v>
      </c>
      <c r="AQ2769">
        <v>0</v>
      </c>
      <c r="AR2769">
        <v>0</v>
      </c>
      <c r="AS2769">
        <v>0</v>
      </c>
      <c r="AT2769">
        <v>0</v>
      </c>
      <c r="AU2769">
        <v>0</v>
      </c>
      <c r="AV2769">
        <v>0</v>
      </c>
      <c r="AW2769">
        <v>0</v>
      </c>
      <c r="AX2769">
        <v>0</v>
      </c>
      <c r="AY2769">
        <v>0</v>
      </c>
      <c r="AZ2769">
        <v>0</v>
      </c>
      <c r="BA2769">
        <v>0</v>
      </c>
      <c r="BB2769">
        <v>0</v>
      </c>
      <c r="BC2769">
        <v>0</v>
      </c>
      <c r="BD2769">
        <v>0</v>
      </c>
      <c r="BE2769">
        <v>0</v>
      </c>
      <c r="BF2769">
        <v>0</v>
      </c>
      <c r="BG2769">
        <v>0</v>
      </c>
      <c r="BH2769">
        <v>0</v>
      </c>
      <c r="BI2769">
        <v>0</v>
      </c>
      <c r="BJ2769">
        <v>0</v>
      </c>
      <c r="BK2769">
        <v>0</v>
      </c>
      <c r="BL2769">
        <v>0</v>
      </c>
      <c r="BM2769">
        <v>0</v>
      </c>
      <c r="BN2769">
        <v>0</v>
      </c>
      <c r="BO2769">
        <v>1</v>
      </c>
      <c r="BP2769">
        <v>1</v>
      </c>
      <c r="BQ2769">
        <v>1</v>
      </c>
      <c r="BR2769">
        <v>2</v>
      </c>
      <c r="BS2769">
        <v>2</v>
      </c>
      <c r="BT2769">
        <v>2</v>
      </c>
      <c r="BU2769">
        <v>3</v>
      </c>
      <c r="BV2769">
        <v>3</v>
      </c>
      <c r="BW2769">
        <v>5</v>
      </c>
      <c r="BX2769">
        <v>5</v>
      </c>
      <c r="BY2769">
        <v>5</v>
      </c>
      <c r="BZ2769">
        <v>5</v>
      </c>
      <c r="CA2769">
        <v>7</v>
      </c>
      <c r="CB2769">
        <v>5</v>
      </c>
      <c r="CC2769">
        <v>5</v>
      </c>
      <c r="CD2769">
        <v>5</v>
      </c>
      <c r="CE2769">
        <v>5</v>
      </c>
      <c r="CF2769">
        <v>5</v>
      </c>
      <c r="CG2769">
        <v>5</v>
      </c>
      <c r="CH2769">
        <v>5</v>
      </c>
      <c r="CI2769">
        <v>7</v>
      </c>
      <c r="CJ2769">
        <v>7</v>
      </c>
      <c r="CK2769">
        <v>8</v>
      </c>
      <c r="CL2769">
        <v>8</v>
      </c>
      <c r="CM2769">
        <v>8</v>
      </c>
      <c r="CN2769">
        <v>9</v>
      </c>
      <c r="CO2769">
        <v>10</v>
      </c>
      <c r="CP2769">
        <v>10</v>
      </c>
      <c r="CQ2769">
        <v>10</v>
      </c>
      <c r="CR2769">
        <v>13</v>
      </c>
      <c r="CS2769">
        <v>13</v>
      </c>
      <c r="CT2769">
        <v>13</v>
      </c>
      <c r="CU2769">
        <v>13</v>
      </c>
      <c r="CV2769">
        <v>13</v>
      </c>
      <c r="CW2769">
        <v>13</v>
      </c>
    </row>
    <row r="2770" spans="1:101" x14ac:dyDescent="0.2">
      <c r="A2770">
        <v>48491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  <c r="AM2770">
        <v>0</v>
      </c>
      <c r="AN2770">
        <v>0</v>
      </c>
      <c r="AO2770">
        <v>0</v>
      </c>
      <c r="AP2770">
        <v>0</v>
      </c>
      <c r="AQ2770">
        <v>0</v>
      </c>
      <c r="AR2770">
        <v>0</v>
      </c>
      <c r="AS2770">
        <v>0</v>
      </c>
      <c r="AT2770">
        <v>0</v>
      </c>
      <c r="AU2770">
        <v>0</v>
      </c>
      <c r="AV2770">
        <v>0</v>
      </c>
      <c r="AW2770">
        <v>0</v>
      </c>
      <c r="AX2770">
        <v>0</v>
      </c>
      <c r="AY2770">
        <v>0</v>
      </c>
      <c r="AZ2770">
        <v>0</v>
      </c>
      <c r="BA2770">
        <v>0</v>
      </c>
      <c r="BB2770">
        <v>0</v>
      </c>
      <c r="BC2770">
        <v>0</v>
      </c>
      <c r="BD2770">
        <v>0</v>
      </c>
      <c r="BE2770">
        <v>0</v>
      </c>
      <c r="BF2770">
        <v>4</v>
      </c>
      <c r="BG2770">
        <v>8</v>
      </c>
      <c r="BH2770">
        <v>8</v>
      </c>
      <c r="BI2770">
        <v>9</v>
      </c>
      <c r="BJ2770">
        <v>9</v>
      </c>
      <c r="BK2770">
        <v>14</v>
      </c>
      <c r="BL2770">
        <v>14</v>
      </c>
      <c r="BM2770">
        <v>22</v>
      </c>
      <c r="BN2770">
        <v>27</v>
      </c>
      <c r="BO2770">
        <v>34</v>
      </c>
      <c r="BP2770">
        <v>34</v>
      </c>
      <c r="BQ2770">
        <v>37</v>
      </c>
      <c r="BR2770">
        <v>37</v>
      </c>
      <c r="BS2770">
        <v>42</v>
      </c>
      <c r="BT2770">
        <v>50</v>
      </c>
      <c r="BU2770">
        <v>63</v>
      </c>
      <c r="BV2770">
        <v>71</v>
      </c>
      <c r="BW2770">
        <v>71</v>
      </c>
      <c r="BX2770">
        <v>77</v>
      </c>
      <c r="BY2770">
        <v>77</v>
      </c>
      <c r="BZ2770">
        <v>81</v>
      </c>
      <c r="CA2770">
        <v>87</v>
      </c>
      <c r="CB2770">
        <v>97</v>
      </c>
      <c r="CC2770">
        <v>103</v>
      </c>
      <c r="CD2770">
        <v>110</v>
      </c>
      <c r="CE2770">
        <v>113</v>
      </c>
      <c r="CF2770">
        <v>117</v>
      </c>
      <c r="CG2770">
        <v>119</v>
      </c>
      <c r="CH2770">
        <v>124</v>
      </c>
      <c r="CI2770">
        <v>128</v>
      </c>
      <c r="CJ2770">
        <v>140</v>
      </c>
      <c r="CK2770">
        <v>146</v>
      </c>
      <c r="CL2770">
        <v>151</v>
      </c>
      <c r="CM2770">
        <v>155</v>
      </c>
      <c r="CN2770">
        <v>156</v>
      </c>
      <c r="CO2770">
        <v>158</v>
      </c>
      <c r="CP2770">
        <v>167</v>
      </c>
      <c r="CQ2770">
        <v>182</v>
      </c>
      <c r="CR2770">
        <v>206</v>
      </c>
      <c r="CS2770">
        <v>211</v>
      </c>
      <c r="CT2770">
        <v>262</v>
      </c>
      <c r="CU2770">
        <v>287</v>
      </c>
      <c r="CV2770">
        <v>287</v>
      </c>
      <c r="CW2770">
        <v>301</v>
      </c>
    </row>
    <row r="2771" spans="1:101" x14ac:dyDescent="0.2">
      <c r="A2771">
        <v>48493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  <c r="AM2771">
        <v>0</v>
      </c>
      <c r="AN2771">
        <v>0</v>
      </c>
      <c r="AO2771">
        <v>0</v>
      </c>
      <c r="AP2771">
        <v>0</v>
      </c>
      <c r="AQ2771">
        <v>0</v>
      </c>
      <c r="AR2771">
        <v>0</v>
      </c>
      <c r="AS2771">
        <v>0</v>
      </c>
      <c r="AT2771">
        <v>0</v>
      </c>
      <c r="AU2771">
        <v>0</v>
      </c>
      <c r="AV2771">
        <v>0</v>
      </c>
      <c r="AW2771">
        <v>0</v>
      </c>
      <c r="AX2771">
        <v>0</v>
      </c>
      <c r="AY2771">
        <v>0</v>
      </c>
      <c r="AZ2771">
        <v>0</v>
      </c>
      <c r="BA2771">
        <v>0</v>
      </c>
      <c r="BB2771">
        <v>0</v>
      </c>
      <c r="BC2771">
        <v>0</v>
      </c>
      <c r="BD2771">
        <v>0</v>
      </c>
      <c r="BE2771">
        <v>0</v>
      </c>
      <c r="BF2771">
        <v>0</v>
      </c>
      <c r="BG2771">
        <v>0</v>
      </c>
      <c r="BH2771">
        <v>0</v>
      </c>
      <c r="BI2771">
        <v>0</v>
      </c>
      <c r="BJ2771">
        <v>0</v>
      </c>
      <c r="BK2771">
        <v>0</v>
      </c>
      <c r="BL2771">
        <v>0</v>
      </c>
      <c r="BM2771">
        <v>1</v>
      </c>
      <c r="BN2771">
        <v>1</v>
      </c>
      <c r="BO2771">
        <v>1</v>
      </c>
      <c r="BP2771">
        <v>2</v>
      </c>
      <c r="BQ2771">
        <v>2</v>
      </c>
      <c r="BR2771">
        <v>2</v>
      </c>
      <c r="BS2771">
        <v>3</v>
      </c>
      <c r="BT2771">
        <v>3</v>
      </c>
      <c r="BU2771">
        <v>5</v>
      </c>
      <c r="BV2771">
        <v>6</v>
      </c>
      <c r="BW2771">
        <v>6</v>
      </c>
      <c r="BX2771">
        <v>6</v>
      </c>
      <c r="BY2771">
        <v>6</v>
      </c>
      <c r="BZ2771">
        <v>7</v>
      </c>
      <c r="CA2771">
        <v>8</v>
      </c>
      <c r="CB2771">
        <v>9</v>
      </c>
      <c r="CC2771">
        <v>10</v>
      </c>
      <c r="CD2771">
        <v>10</v>
      </c>
      <c r="CE2771">
        <v>11</v>
      </c>
      <c r="CF2771">
        <v>11</v>
      </c>
      <c r="CG2771">
        <v>11</v>
      </c>
      <c r="CH2771">
        <v>11</v>
      </c>
      <c r="CI2771">
        <v>13</v>
      </c>
      <c r="CJ2771">
        <v>19</v>
      </c>
      <c r="CK2771">
        <v>19</v>
      </c>
      <c r="CL2771">
        <v>21</v>
      </c>
      <c r="CM2771">
        <v>21</v>
      </c>
      <c r="CN2771">
        <v>22</v>
      </c>
      <c r="CO2771">
        <v>23</v>
      </c>
      <c r="CP2771">
        <v>25</v>
      </c>
      <c r="CQ2771">
        <v>25</v>
      </c>
      <c r="CR2771">
        <v>26</v>
      </c>
      <c r="CS2771">
        <v>29</v>
      </c>
      <c r="CT2771">
        <v>29</v>
      </c>
      <c r="CU2771">
        <v>29</v>
      </c>
      <c r="CV2771">
        <v>31</v>
      </c>
      <c r="CW2771">
        <v>32</v>
      </c>
    </row>
    <row r="2772" spans="1:101" x14ac:dyDescent="0.2">
      <c r="A2772">
        <v>48495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  <c r="AM2772">
        <v>0</v>
      </c>
      <c r="AN2772">
        <v>0</v>
      </c>
      <c r="AO2772">
        <v>0</v>
      </c>
      <c r="AP2772">
        <v>0</v>
      </c>
      <c r="AQ2772">
        <v>0</v>
      </c>
      <c r="AR2772">
        <v>0</v>
      </c>
      <c r="AS2772">
        <v>0</v>
      </c>
      <c r="AT2772">
        <v>0</v>
      </c>
      <c r="AU2772">
        <v>0</v>
      </c>
      <c r="AV2772">
        <v>0</v>
      </c>
      <c r="AW2772">
        <v>0</v>
      </c>
      <c r="AX2772">
        <v>0</v>
      </c>
      <c r="AY2772">
        <v>0</v>
      </c>
      <c r="AZ2772">
        <v>0</v>
      </c>
      <c r="BA2772">
        <v>0</v>
      </c>
      <c r="BB2772">
        <v>0</v>
      </c>
      <c r="BC2772">
        <v>0</v>
      </c>
      <c r="BD2772">
        <v>0</v>
      </c>
      <c r="BE2772">
        <v>0</v>
      </c>
      <c r="BF2772">
        <v>0</v>
      </c>
      <c r="BG2772">
        <v>0</v>
      </c>
      <c r="BH2772">
        <v>0</v>
      </c>
      <c r="BI2772">
        <v>0</v>
      </c>
      <c r="BJ2772">
        <v>0</v>
      </c>
      <c r="BK2772">
        <v>0</v>
      </c>
      <c r="BL2772">
        <v>0</v>
      </c>
      <c r="BM2772">
        <v>0</v>
      </c>
      <c r="BN2772">
        <v>0</v>
      </c>
      <c r="BO2772">
        <v>0</v>
      </c>
      <c r="BP2772">
        <v>0</v>
      </c>
      <c r="BQ2772">
        <v>0</v>
      </c>
      <c r="BR2772">
        <v>0</v>
      </c>
      <c r="BS2772">
        <v>0</v>
      </c>
      <c r="BT2772">
        <v>0</v>
      </c>
      <c r="BU2772">
        <v>0</v>
      </c>
      <c r="BV2772">
        <v>0</v>
      </c>
      <c r="BW2772">
        <v>0</v>
      </c>
      <c r="BX2772">
        <v>0</v>
      </c>
      <c r="BY2772">
        <v>0</v>
      </c>
      <c r="BZ2772">
        <v>0</v>
      </c>
      <c r="CA2772">
        <v>0</v>
      </c>
      <c r="CB2772">
        <v>0</v>
      </c>
      <c r="CC2772">
        <v>1</v>
      </c>
      <c r="CD2772">
        <v>1</v>
      </c>
      <c r="CE2772">
        <v>1</v>
      </c>
      <c r="CF2772">
        <v>1</v>
      </c>
      <c r="CG2772">
        <v>1</v>
      </c>
      <c r="CH2772">
        <v>1</v>
      </c>
      <c r="CI2772">
        <v>2</v>
      </c>
      <c r="CJ2772">
        <v>3</v>
      </c>
      <c r="CK2772">
        <v>3</v>
      </c>
      <c r="CL2772">
        <v>3</v>
      </c>
      <c r="CM2772">
        <v>3</v>
      </c>
      <c r="CN2772">
        <v>3</v>
      </c>
      <c r="CO2772">
        <v>3</v>
      </c>
      <c r="CP2772">
        <v>3</v>
      </c>
      <c r="CQ2772">
        <v>3</v>
      </c>
      <c r="CR2772">
        <v>3</v>
      </c>
      <c r="CS2772">
        <v>3</v>
      </c>
      <c r="CT2772">
        <v>3</v>
      </c>
      <c r="CU2772">
        <v>3</v>
      </c>
      <c r="CV2772">
        <v>3</v>
      </c>
      <c r="CW2772">
        <v>3</v>
      </c>
    </row>
    <row r="2773" spans="1:101" x14ac:dyDescent="0.2">
      <c r="A2773">
        <v>48497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  <c r="AM2773">
        <v>0</v>
      </c>
      <c r="AN2773">
        <v>0</v>
      </c>
      <c r="AO2773">
        <v>0</v>
      </c>
      <c r="AP2773">
        <v>0</v>
      </c>
      <c r="AQ2773">
        <v>0</v>
      </c>
      <c r="AR2773">
        <v>0</v>
      </c>
      <c r="AS2773">
        <v>0</v>
      </c>
      <c r="AT2773">
        <v>0</v>
      </c>
      <c r="AU2773">
        <v>0</v>
      </c>
      <c r="AV2773">
        <v>0</v>
      </c>
      <c r="AW2773">
        <v>0</v>
      </c>
      <c r="AX2773">
        <v>0</v>
      </c>
      <c r="AY2773">
        <v>0</v>
      </c>
      <c r="AZ2773">
        <v>0</v>
      </c>
      <c r="BA2773">
        <v>0</v>
      </c>
      <c r="BB2773">
        <v>0</v>
      </c>
      <c r="BC2773">
        <v>0</v>
      </c>
      <c r="BD2773">
        <v>0</v>
      </c>
      <c r="BE2773">
        <v>0</v>
      </c>
      <c r="BF2773">
        <v>0</v>
      </c>
      <c r="BG2773">
        <v>0</v>
      </c>
      <c r="BH2773">
        <v>0</v>
      </c>
      <c r="BI2773">
        <v>0</v>
      </c>
      <c r="BJ2773">
        <v>0</v>
      </c>
      <c r="BK2773">
        <v>0</v>
      </c>
      <c r="BL2773">
        <v>0</v>
      </c>
      <c r="BM2773">
        <v>0</v>
      </c>
      <c r="BN2773">
        <v>0</v>
      </c>
      <c r="BO2773">
        <v>0</v>
      </c>
      <c r="BP2773">
        <v>0</v>
      </c>
      <c r="BQ2773">
        <v>0</v>
      </c>
      <c r="BR2773">
        <v>1</v>
      </c>
      <c r="BS2773">
        <v>1</v>
      </c>
      <c r="BT2773">
        <v>1</v>
      </c>
      <c r="BU2773">
        <v>3</v>
      </c>
      <c r="BV2773">
        <v>3</v>
      </c>
      <c r="BW2773">
        <v>3</v>
      </c>
      <c r="BX2773">
        <v>3</v>
      </c>
      <c r="BY2773">
        <v>3</v>
      </c>
      <c r="BZ2773">
        <v>3</v>
      </c>
      <c r="CA2773">
        <v>3</v>
      </c>
      <c r="CB2773">
        <v>3</v>
      </c>
      <c r="CC2773">
        <v>4</v>
      </c>
      <c r="CD2773">
        <v>5</v>
      </c>
      <c r="CE2773">
        <v>5</v>
      </c>
      <c r="CF2773">
        <v>5</v>
      </c>
      <c r="CG2773">
        <v>5</v>
      </c>
      <c r="CH2773">
        <v>5</v>
      </c>
      <c r="CI2773">
        <v>7</v>
      </c>
      <c r="CJ2773">
        <v>8</v>
      </c>
      <c r="CK2773">
        <v>9</v>
      </c>
      <c r="CL2773">
        <v>9</v>
      </c>
      <c r="CM2773">
        <v>9</v>
      </c>
      <c r="CN2773">
        <v>12</v>
      </c>
      <c r="CO2773">
        <v>13</v>
      </c>
      <c r="CP2773">
        <v>14</v>
      </c>
      <c r="CQ2773">
        <v>14</v>
      </c>
      <c r="CR2773">
        <v>15</v>
      </c>
      <c r="CS2773">
        <v>15</v>
      </c>
      <c r="CT2773">
        <v>15</v>
      </c>
      <c r="CU2773">
        <v>15</v>
      </c>
      <c r="CV2773">
        <v>17</v>
      </c>
      <c r="CW2773">
        <v>17</v>
      </c>
    </row>
    <row r="2774" spans="1:101" x14ac:dyDescent="0.2">
      <c r="A2774">
        <v>48499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  <c r="AM2774">
        <v>0</v>
      </c>
      <c r="AN2774">
        <v>0</v>
      </c>
      <c r="AO2774">
        <v>0</v>
      </c>
      <c r="AP2774">
        <v>0</v>
      </c>
      <c r="AQ2774">
        <v>0</v>
      </c>
      <c r="AR2774">
        <v>0</v>
      </c>
      <c r="AS2774">
        <v>0</v>
      </c>
      <c r="AT2774">
        <v>0</v>
      </c>
      <c r="AU2774">
        <v>0</v>
      </c>
      <c r="AV2774">
        <v>0</v>
      </c>
      <c r="AW2774">
        <v>0</v>
      </c>
      <c r="AX2774">
        <v>0</v>
      </c>
      <c r="AY2774">
        <v>0</v>
      </c>
      <c r="AZ2774">
        <v>0</v>
      </c>
      <c r="BA2774">
        <v>0</v>
      </c>
      <c r="BB2774">
        <v>0</v>
      </c>
      <c r="BC2774">
        <v>0</v>
      </c>
      <c r="BD2774">
        <v>0</v>
      </c>
      <c r="BE2774">
        <v>0</v>
      </c>
      <c r="BF2774">
        <v>0</v>
      </c>
      <c r="BG2774">
        <v>0</v>
      </c>
      <c r="BH2774">
        <v>0</v>
      </c>
      <c r="BI2774">
        <v>0</v>
      </c>
      <c r="BJ2774">
        <v>0</v>
      </c>
      <c r="BK2774">
        <v>0</v>
      </c>
      <c r="BL2774">
        <v>0</v>
      </c>
      <c r="BM2774">
        <v>0</v>
      </c>
      <c r="BN2774">
        <v>0</v>
      </c>
      <c r="BO2774">
        <v>0</v>
      </c>
      <c r="BP2774">
        <v>0</v>
      </c>
      <c r="BQ2774">
        <v>0</v>
      </c>
      <c r="BR2774">
        <v>0</v>
      </c>
      <c r="BS2774">
        <v>1</v>
      </c>
      <c r="BT2774">
        <v>1</v>
      </c>
      <c r="BU2774">
        <v>1</v>
      </c>
      <c r="BV2774">
        <v>1</v>
      </c>
      <c r="BW2774">
        <v>1</v>
      </c>
      <c r="BX2774">
        <v>2</v>
      </c>
      <c r="BY2774">
        <v>3</v>
      </c>
      <c r="BZ2774">
        <v>4</v>
      </c>
      <c r="CA2774">
        <v>4</v>
      </c>
      <c r="CB2774">
        <v>4</v>
      </c>
      <c r="CC2774">
        <v>5</v>
      </c>
      <c r="CD2774">
        <v>5</v>
      </c>
      <c r="CE2774">
        <v>5</v>
      </c>
      <c r="CF2774">
        <v>5</v>
      </c>
      <c r="CG2774">
        <v>6</v>
      </c>
      <c r="CH2774">
        <v>6</v>
      </c>
      <c r="CI2774">
        <v>6</v>
      </c>
      <c r="CJ2774">
        <v>6</v>
      </c>
      <c r="CK2774">
        <v>6</v>
      </c>
      <c r="CL2774">
        <v>6</v>
      </c>
      <c r="CM2774">
        <v>6</v>
      </c>
      <c r="CN2774">
        <v>6</v>
      </c>
      <c r="CO2774">
        <v>6</v>
      </c>
      <c r="CP2774">
        <v>7</v>
      </c>
      <c r="CQ2774">
        <v>7</v>
      </c>
      <c r="CR2774">
        <v>7</v>
      </c>
      <c r="CS2774">
        <v>7</v>
      </c>
      <c r="CT2774">
        <v>7</v>
      </c>
      <c r="CU2774">
        <v>7</v>
      </c>
      <c r="CV2774">
        <v>7</v>
      </c>
      <c r="CW2774">
        <v>8</v>
      </c>
    </row>
    <row r="2775" spans="1:101" x14ac:dyDescent="0.2">
      <c r="A2775">
        <v>48501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  <c r="AM2775">
        <v>0</v>
      </c>
      <c r="AN2775">
        <v>0</v>
      </c>
      <c r="AO2775">
        <v>0</v>
      </c>
      <c r="AP2775">
        <v>0</v>
      </c>
      <c r="AQ2775">
        <v>0</v>
      </c>
      <c r="AR2775">
        <v>0</v>
      </c>
      <c r="AS2775">
        <v>0</v>
      </c>
      <c r="AT2775">
        <v>0</v>
      </c>
      <c r="AU2775">
        <v>0</v>
      </c>
      <c r="AV2775">
        <v>0</v>
      </c>
      <c r="AW2775">
        <v>0</v>
      </c>
      <c r="AX2775">
        <v>0</v>
      </c>
      <c r="AY2775">
        <v>0</v>
      </c>
      <c r="AZ2775">
        <v>0</v>
      </c>
      <c r="BA2775">
        <v>0</v>
      </c>
      <c r="BB2775">
        <v>0</v>
      </c>
      <c r="BC2775">
        <v>0</v>
      </c>
      <c r="BD2775">
        <v>0</v>
      </c>
      <c r="BE2775">
        <v>0</v>
      </c>
      <c r="BF2775">
        <v>0</v>
      </c>
      <c r="BG2775">
        <v>0</v>
      </c>
      <c r="BH2775">
        <v>0</v>
      </c>
      <c r="BI2775">
        <v>0</v>
      </c>
      <c r="BJ2775">
        <v>0</v>
      </c>
      <c r="BK2775">
        <v>0</v>
      </c>
      <c r="BL2775">
        <v>0</v>
      </c>
      <c r="BM2775">
        <v>0</v>
      </c>
      <c r="BN2775">
        <v>0</v>
      </c>
      <c r="BO2775">
        <v>1</v>
      </c>
      <c r="BP2775">
        <v>0</v>
      </c>
      <c r="BQ2775">
        <v>0</v>
      </c>
      <c r="BR2775">
        <v>0</v>
      </c>
      <c r="BS2775">
        <v>0</v>
      </c>
      <c r="BT2775">
        <v>0</v>
      </c>
      <c r="BU2775">
        <v>0</v>
      </c>
      <c r="BV2775">
        <v>0</v>
      </c>
      <c r="BW2775">
        <v>0</v>
      </c>
      <c r="BX2775">
        <v>0</v>
      </c>
      <c r="BY2775">
        <v>0</v>
      </c>
      <c r="BZ2775">
        <v>0</v>
      </c>
      <c r="CA2775">
        <v>0</v>
      </c>
      <c r="CB2775">
        <v>0</v>
      </c>
      <c r="CC2775">
        <v>0</v>
      </c>
      <c r="CD2775">
        <v>0</v>
      </c>
      <c r="CE2775">
        <v>0</v>
      </c>
      <c r="CF2775">
        <v>0</v>
      </c>
      <c r="CG2775">
        <v>0</v>
      </c>
      <c r="CH2775">
        <v>0</v>
      </c>
      <c r="CI2775">
        <v>0</v>
      </c>
      <c r="CJ2775">
        <v>0</v>
      </c>
      <c r="CK2775">
        <v>0</v>
      </c>
      <c r="CL2775">
        <v>1</v>
      </c>
      <c r="CM2775">
        <v>1</v>
      </c>
      <c r="CN2775">
        <v>1</v>
      </c>
      <c r="CO2775">
        <v>1</v>
      </c>
      <c r="CP2775">
        <v>1</v>
      </c>
      <c r="CQ2775">
        <v>1</v>
      </c>
      <c r="CR2775">
        <v>1</v>
      </c>
      <c r="CS2775">
        <v>1</v>
      </c>
      <c r="CT2775">
        <v>1</v>
      </c>
      <c r="CU2775">
        <v>1</v>
      </c>
      <c r="CV2775">
        <v>1</v>
      </c>
      <c r="CW2775">
        <v>1</v>
      </c>
    </row>
    <row r="2776" spans="1:101" x14ac:dyDescent="0.2">
      <c r="A2776">
        <v>48503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  <c r="AM2776">
        <v>0</v>
      </c>
      <c r="AN2776">
        <v>0</v>
      </c>
      <c r="AO2776">
        <v>0</v>
      </c>
      <c r="AP2776">
        <v>0</v>
      </c>
      <c r="AQ2776">
        <v>0</v>
      </c>
      <c r="AR2776">
        <v>0</v>
      </c>
      <c r="AS2776">
        <v>0</v>
      </c>
      <c r="AT2776">
        <v>0</v>
      </c>
      <c r="AU2776">
        <v>0</v>
      </c>
      <c r="AV2776">
        <v>0</v>
      </c>
      <c r="AW2776">
        <v>0</v>
      </c>
      <c r="AX2776">
        <v>0</v>
      </c>
      <c r="AY2776">
        <v>0</v>
      </c>
      <c r="AZ2776">
        <v>0</v>
      </c>
      <c r="BA2776">
        <v>0</v>
      </c>
      <c r="BB2776">
        <v>0</v>
      </c>
      <c r="BC2776">
        <v>0</v>
      </c>
      <c r="BD2776">
        <v>0</v>
      </c>
      <c r="BE2776">
        <v>0</v>
      </c>
      <c r="BF2776">
        <v>0</v>
      </c>
      <c r="BG2776">
        <v>0</v>
      </c>
      <c r="BH2776">
        <v>0</v>
      </c>
      <c r="BI2776">
        <v>0</v>
      </c>
      <c r="BJ2776">
        <v>0</v>
      </c>
      <c r="BK2776">
        <v>0</v>
      </c>
      <c r="BL2776">
        <v>0</v>
      </c>
      <c r="BM2776">
        <v>1</v>
      </c>
      <c r="BN2776">
        <v>1</v>
      </c>
      <c r="BO2776">
        <v>1</v>
      </c>
      <c r="BP2776">
        <v>1</v>
      </c>
      <c r="BQ2776">
        <v>1</v>
      </c>
      <c r="BR2776">
        <v>1</v>
      </c>
      <c r="BS2776">
        <v>1</v>
      </c>
      <c r="BT2776">
        <v>3</v>
      </c>
      <c r="BU2776">
        <v>3</v>
      </c>
      <c r="BV2776">
        <v>3</v>
      </c>
      <c r="BW2776">
        <v>3</v>
      </c>
      <c r="BX2776">
        <v>3</v>
      </c>
      <c r="BY2776">
        <v>3</v>
      </c>
      <c r="BZ2776">
        <v>3</v>
      </c>
      <c r="CA2776">
        <v>3</v>
      </c>
      <c r="CB2776">
        <v>3</v>
      </c>
      <c r="CC2776">
        <v>3</v>
      </c>
      <c r="CD2776">
        <v>3</v>
      </c>
      <c r="CE2776">
        <v>3</v>
      </c>
      <c r="CF2776">
        <v>3</v>
      </c>
      <c r="CG2776">
        <v>3</v>
      </c>
      <c r="CH2776">
        <v>3</v>
      </c>
      <c r="CI2776">
        <v>4</v>
      </c>
      <c r="CJ2776">
        <v>4</v>
      </c>
      <c r="CK2776">
        <v>4</v>
      </c>
      <c r="CL2776">
        <v>4</v>
      </c>
      <c r="CM2776">
        <v>4</v>
      </c>
      <c r="CN2776">
        <v>4</v>
      </c>
      <c r="CO2776">
        <v>4</v>
      </c>
      <c r="CP2776">
        <v>4</v>
      </c>
      <c r="CQ2776">
        <v>4</v>
      </c>
      <c r="CR2776">
        <v>4</v>
      </c>
      <c r="CS2776">
        <v>4</v>
      </c>
      <c r="CT2776">
        <v>4</v>
      </c>
      <c r="CU2776">
        <v>4</v>
      </c>
      <c r="CV2776">
        <v>4</v>
      </c>
      <c r="CW2776">
        <v>4</v>
      </c>
    </row>
    <row r="2777" spans="1:101" x14ac:dyDescent="0.2">
      <c r="A2777">
        <v>48505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  <c r="AM2777">
        <v>0</v>
      </c>
      <c r="AN2777">
        <v>0</v>
      </c>
      <c r="AO2777">
        <v>0</v>
      </c>
      <c r="AP2777">
        <v>0</v>
      </c>
      <c r="AQ2777">
        <v>0</v>
      </c>
      <c r="AR2777">
        <v>0</v>
      </c>
      <c r="AS2777">
        <v>0</v>
      </c>
      <c r="AT2777">
        <v>0</v>
      </c>
      <c r="AU2777">
        <v>0</v>
      </c>
      <c r="AV2777">
        <v>0</v>
      </c>
      <c r="AW2777">
        <v>0</v>
      </c>
      <c r="AX2777">
        <v>0</v>
      </c>
      <c r="AY2777">
        <v>0</v>
      </c>
      <c r="AZ2777">
        <v>0</v>
      </c>
      <c r="BA2777">
        <v>0</v>
      </c>
      <c r="BB2777">
        <v>0</v>
      </c>
      <c r="BC2777">
        <v>0</v>
      </c>
      <c r="BD2777">
        <v>0</v>
      </c>
      <c r="BE2777">
        <v>0</v>
      </c>
      <c r="BF2777">
        <v>0</v>
      </c>
      <c r="BG2777">
        <v>0</v>
      </c>
      <c r="BH2777">
        <v>0</v>
      </c>
      <c r="BI2777">
        <v>0</v>
      </c>
      <c r="BJ2777">
        <v>0</v>
      </c>
      <c r="BK2777">
        <v>0</v>
      </c>
      <c r="BL2777">
        <v>0</v>
      </c>
      <c r="BM2777">
        <v>0</v>
      </c>
      <c r="BN2777">
        <v>0</v>
      </c>
      <c r="BO2777">
        <v>0</v>
      </c>
      <c r="BP2777">
        <v>0</v>
      </c>
      <c r="BQ2777">
        <v>0</v>
      </c>
      <c r="BR2777">
        <v>0</v>
      </c>
      <c r="BS2777">
        <v>0</v>
      </c>
      <c r="BT2777">
        <v>0</v>
      </c>
      <c r="BU2777">
        <v>0</v>
      </c>
      <c r="BV2777">
        <v>0</v>
      </c>
      <c r="BW2777">
        <v>0</v>
      </c>
      <c r="BX2777">
        <v>0</v>
      </c>
      <c r="BY2777">
        <v>1</v>
      </c>
      <c r="BZ2777">
        <v>1</v>
      </c>
      <c r="CA2777">
        <v>1</v>
      </c>
      <c r="CB2777">
        <v>3</v>
      </c>
      <c r="CC2777">
        <v>3</v>
      </c>
      <c r="CD2777">
        <v>3</v>
      </c>
      <c r="CE2777">
        <v>3</v>
      </c>
      <c r="CF2777">
        <v>3</v>
      </c>
      <c r="CG2777">
        <v>3</v>
      </c>
      <c r="CH2777">
        <v>3</v>
      </c>
      <c r="CI2777">
        <v>4</v>
      </c>
      <c r="CJ2777">
        <v>6</v>
      </c>
      <c r="CK2777">
        <v>6</v>
      </c>
      <c r="CL2777">
        <v>6</v>
      </c>
      <c r="CM2777">
        <v>6</v>
      </c>
      <c r="CN2777">
        <v>6</v>
      </c>
      <c r="CO2777">
        <v>7</v>
      </c>
      <c r="CP2777">
        <v>7</v>
      </c>
      <c r="CQ2777">
        <v>7</v>
      </c>
      <c r="CR2777">
        <v>7</v>
      </c>
      <c r="CS2777">
        <v>7</v>
      </c>
      <c r="CT2777">
        <v>7</v>
      </c>
      <c r="CU2777">
        <v>7</v>
      </c>
      <c r="CV2777">
        <v>7</v>
      </c>
      <c r="CW2777">
        <v>7</v>
      </c>
    </row>
    <row r="2778" spans="1:101" x14ac:dyDescent="0.2">
      <c r="A2778">
        <v>48507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  <c r="AI2778">
        <v>0</v>
      </c>
      <c r="AJ2778">
        <v>0</v>
      </c>
      <c r="AK2778">
        <v>0</v>
      </c>
      <c r="AL2778">
        <v>0</v>
      </c>
      <c r="AM2778">
        <v>0</v>
      </c>
      <c r="AN2778">
        <v>0</v>
      </c>
      <c r="AO2778">
        <v>0</v>
      </c>
      <c r="AP2778">
        <v>0</v>
      </c>
      <c r="AQ2778">
        <v>0</v>
      </c>
      <c r="AR2778">
        <v>0</v>
      </c>
      <c r="AS2778">
        <v>0</v>
      </c>
      <c r="AT2778">
        <v>0</v>
      </c>
      <c r="AU2778">
        <v>0</v>
      </c>
      <c r="AV2778">
        <v>0</v>
      </c>
      <c r="AW2778">
        <v>0</v>
      </c>
      <c r="AX2778">
        <v>0</v>
      </c>
      <c r="AY2778">
        <v>0</v>
      </c>
      <c r="AZ2778">
        <v>0</v>
      </c>
      <c r="BA2778">
        <v>0</v>
      </c>
      <c r="BB2778">
        <v>0</v>
      </c>
      <c r="BC2778">
        <v>0</v>
      </c>
      <c r="BD2778">
        <v>0</v>
      </c>
      <c r="BE2778">
        <v>0</v>
      </c>
      <c r="BF2778">
        <v>0</v>
      </c>
      <c r="BG2778">
        <v>0</v>
      </c>
      <c r="BH2778">
        <v>0</v>
      </c>
      <c r="BI2778">
        <v>0</v>
      </c>
      <c r="BJ2778">
        <v>0</v>
      </c>
      <c r="BK2778">
        <v>0</v>
      </c>
      <c r="BL2778">
        <v>0</v>
      </c>
      <c r="BM2778">
        <v>0</v>
      </c>
      <c r="BN2778">
        <v>0</v>
      </c>
      <c r="BO2778">
        <v>0</v>
      </c>
      <c r="BP2778">
        <v>0</v>
      </c>
      <c r="BQ2778">
        <v>0</v>
      </c>
      <c r="BR2778">
        <v>0</v>
      </c>
      <c r="BS2778">
        <v>0</v>
      </c>
      <c r="BT2778">
        <v>0</v>
      </c>
      <c r="BU2778">
        <v>0</v>
      </c>
      <c r="BV2778">
        <v>0</v>
      </c>
      <c r="BW2778">
        <v>0</v>
      </c>
      <c r="BX2778">
        <v>0</v>
      </c>
      <c r="BY2778">
        <v>0</v>
      </c>
      <c r="BZ2778">
        <v>0</v>
      </c>
      <c r="CA2778">
        <v>0</v>
      </c>
      <c r="CB2778">
        <v>0</v>
      </c>
      <c r="CC2778">
        <v>0</v>
      </c>
      <c r="CD2778">
        <v>0</v>
      </c>
      <c r="CE2778">
        <v>0</v>
      </c>
      <c r="CF2778">
        <v>0</v>
      </c>
      <c r="CG2778">
        <v>0</v>
      </c>
      <c r="CH2778">
        <v>0</v>
      </c>
      <c r="CI2778">
        <v>0</v>
      </c>
      <c r="CJ2778">
        <v>1</v>
      </c>
      <c r="CK2778">
        <v>1</v>
      </c>
      <c r="CL2778">
        <v>1</v>
      </c>
      <c r="CM2778">
        <v>1</v>
      </c>
      <c r="CN2778">
        <v>1</v>
      </c>
      <c r="CO2778">
        <v>1</v>
      </c>
      <c r="CP2778">
        <v>1</v>
      </c>
      <c r="CQ2778">
        <v>1</v>
      </c>
      <c r="CR2778">
        <v>1</v>
      </c>
      <c r="CS2778">
        <v>1</v>
      </c>
      <c r="CT2778">
        <v>1</v>
      </c>
      <c r="CU2778">
        <v>1</v>
      </c>
      <c r="CV2778">
        <v>1</v>
      </c>
      <c r="CW2778">
        <v>1</v>
      </c>
    </row>
    <row r="2779" spans="1:101" x14ac:dyDescent="0.2">
      <c r="A2779">
        <v>49001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  <c r="AM2779">
        <v>0</v>
      </c>
      <c r="AN2779">
        <v>0</v>
      </c>
      <c r="AO2779">
        <v>0</v>
      </c>
      <c r="AP2779">
        <v>0</v>
      </c>
      <c r="AQ2779">
        <v>0</v>
      </c>
      <c r="AR2779">
        <v>0</v>
      </c>
      <c r="AS2779">
        <v>0</v>
      </c>
      <c r="AT2779">
        <v>0</v>
      </c>
      <c r="AU2779">
        <v>0</v>
      </c>
      <c r="AV2779">
        <v>0</v>
      </c>
      <c r="AW2779">
        <v>0</v>
      </c>
      <c r="AX2779">
        <v>0</v>
      </c>
      <c r="AY2779">
        <v>0</v>
      </c>
      <c r="AZ2779">
        <v>0</v>
      </c>
      <c r="BA2779">
        <v>0</v>
      </c>
      <c r="BB2779">
        <v>0</v>
      </c>
      <c r="BC2779">
        <v>0</v>
      </c>
      <c r="BD2779">
        <v>0</v>
      </c>
      <c r="BE2779">
        <v>0</v>
      </c>
      <c r="BF2779">
        <v>0</v>
      </c>
      <c r="BG2779">
        <v>0</v>
      </c>
      <c r="BH2779">
        <v>0</v>
      </c>
      <c r="BI2779">
        <v>0</v>
      </c>
      <c r="BJ2779">
        <v>0</v>
      </c>
      <c r="BK2779">
        <v>0</v>
      </c>
      <c r="BL2779">
        <v>0</v>
      </c>
      <c r="BM2779">
        <v>0</v>
      </c>
      <c r="BN2779">
        <v>0</v>
      </c>
      <c r="BO2779">
        <v>0</v>
      </c>
      <c r="BP2779">
        <v>0</v>
      </c>
      <c r="BQ2779">
        <v>1</v>
      </c>
      <c r="BR2779">
        <v>0</v>
      </c>
      <c r="BS2779">
        <v>0</v>
      </c>
      <c r="BT2779">
        <v>0</v>
      </c>
      <c r="BU2779">
        <v>0</v>
      </c>
      <c r="BV2779">
        <v>0</v>
      </c>
      <c r="BW2779">
        <v>0</v>
      </c>
      <c r="BX2779">
        <v>0</v>
      </c>
      <c r="BY2779">
        <v>0</v>
      </c>
      <c r="BZ2779">
        <v>0</v>
      </c>
      <c r="CA2779">
        <v>0</v>
      </c>
      <c r="CB2779">
        <v>0</v>
      </c>
      <c r="CC2779">
        <v>0</v>
      </c>
      <c r="CD2779">
        <v>0</v>
      </c>
      <c r="CE2779">
        <v>0</v>
      </c>
      <c r="CF2779">
        <v>0</v>
      </c>
      <c r="CG2779">
        <v>0</v>
      </c>
      <c r="CH2779">
        <v>0</v>
      </c>
      <c r="CI2779">
        <v>0</v>
      </c>
      <c r="CJ2779">
        <v>0</v>
      </c>
      <c r="CK2779">
        <v>0</v>
      </c>
      <c r="CL2779">
        <v>0</v>
      </c>
      <c r="CM2779">
        <v>0</v>
      </c>
      <c r="CN2779">
        <v>0</v>
      </c>
      <c r="CO2779">
        <v>0</v>
      </c>
      <c r="CP2779">
        <v>0</v>
      </c>
      <c r="CQ2779">
        <v>0</v>
      </c>
      <c r="CR2779">
        <v>0</v>
      </c>
      <c r="CS2779">
        <v>0</v>
      </c>
      <c r="CT2779">
        <v>0</v>
      </c>
      <c r="CU2779">
        <v>0</v>
      </c>
      <c r="CV2779">
        <v>0</v>
      </c>
      <c r="CW2779">
        <v>0</v>
      </c>
    </row>
    <row r="2780" spans="1:101" x14ac:dyDescent="0.2">
      <c r="A2780">
        <v>49003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  <c r="AM2780">
        <v>0</v>
      </c>
      <c r="AN2780">
        <v>0</v>
      </c>
      <c r="AO2780">
        <v>0</v>
      </c>
      <c r="AP2780">
        <v>0</v>
      </c>
      <c r="AQ2780">
        <v>0</v>
      </c>
      <c r="AR2780">
        <v>0</v>
      </c>
      <c r="AS2780">
        <v>0</v>
      </c>
      <c r="AT2780">
        <v>0</v>
      </c>
      <c r="AU2780">
        <v>0</v>
      </c>
      <c r="AV2780">
        <v>0</v>
      </c>
      <c r="AW2780">
        <v>0</v>
      </c>
      <c r="AX2780">
        <v>0</v>
      </c>
      <c r="AY2780">
        <v>0</v>
      </c>
      <c r="AZ2780">
        <v>0</v>
      </c>
      <c r="BA2780">
        <v>0</v>
      </c>
      <c r="BB2780">
        <v>0</v>
      </c>
      <c r="BC2780">
        <v>0</v>
      </c>
      <c r="BD2780">
        <v>0</v>
      </c>
      <c r="BE2780">
        <v>0</v>
      </c>
      <c r="BF2780">
        <v>0</v>
      </c>
      <c r="BG2780">
        <v>0</v>
      </c>
      <c r="BH2780">
        <v>0</v>
      </c>
      <c r="BI2780">
        <v>0</v>
      </c>
      <c r="BJ2780">
        <v>0</v>
      </c>
      <c r="BK2780">
        <v>0</v>
      </c>
      <c r="BL2780">
        <v>0</v>
      </c>
      <c r="BM2780">
        <v>0</v>
      </c>
      <c r="BN2780">
        <v>0</v>
      </c>
      <c r="BO2780">
        <v>0</v>
      </c>
      <c r="BP2780">
        <v>0</v>
      </c>
      <c r="BQ2780">
        <v>0</v>
      </c>
      <c r="BR2780">
        <v>0</v>
      </c>
      <c r="BS2780">
        <v>0</v>
      </c>
      <c r="BT2780">
        <v>0</v>
      </c>
      <c r="BU2780">
        <v>0</v>
      </c>
      <c r="BV2780">
        <v>0</v>
      </c>
      <c r="BW2780">
        <v>0</v>
      </c>
      <c r="BX2780">
        <v>0</v>
      </c>
      <c r="BY2780">
        <v>0</v>
      </c>
      <c r="BZ2780">
        <v>0</v>
      </c>
      <c r="CA2780">
        <v>0</v>
      </c>
      <c r="CB2780">
        <v>0</v>
      </c>
      <c r="CC2780">
        <v>0</v>
      </c>
      <c r="CD2780">
        <v>0</v>
      </c>
      <c r="CE2780">
        <v>0</v>
      </c>
      <c r="CF2780">
        <v>0</v>
      </c>
      <c r="CG2780">
        <v>0</v>
      </c>
      <c r="CH2780">
        <v>0</v>
      </c>
      <c r="CI2780">
        <v>0</v>
      </c>
      <c r="CJ2780">
        <v>0</v>
      </c>
      <c r="CK2780">
        <v>0</v>
      </c>
      <c r="CL2780">
        <v>0</v>
      </c>
      <c r="CM2780">
        <v>0</v>
      </c>
      <c r="CN2780">
        <v>0</v>
      </c>
      <c r="CO2780">
        <v>0</v>
      </c>
      <c r="CP2780">
        <v>0</v>
      </c>
      <c r="CQ2780">
        <v>0</v>
      </c>
      <c r="CR2780">
        <v>0</v>
      </c>
      <c r="CS2780">
        <v>0</v>
      </c>
      <c r="CT2780">
        <v>0</v>
      </c>
      <c r="CU2780">
        <v>0</v>
      </c>
      <c r="CV2780">
        <v>0</v>
      </c>
      <c r="CW2780">
        <v>0</v>
      </c>
    </row>
    <row r="2781" spans="1:101" x14ac:dyDescent="0.2">
      <c r="A2781">
        <v>49005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  <c r="AM2781">
        <v>0</v>
      </c>
      <c r="AN2781">
        <v>0</v>
      </c>
      <c r="AO2781">
        <v>0</v>
      </c>
      <c r="AP2781">
        <v>0</v>
      </c>
      <c r="AQ2781">
        <v>0</v>
      </c>
      <c r="AR2781">
        <v>0</v>
      </c>
      <c r="AS2781">
        <v>0</v>
      </c>
      <c r="AT2781">
        <v>0</v>
      </c>
      <c r="AU2781">
        <v>0</v>
      </c>
      <c r="AV2781">
        <v>0</v>
      </c>
      <c r="AW2781">
        <v>0</v>
      </c>
      <c r="AX2781">
        <v>0</v>
      </c>
      <c r="AY2781">
        <v>0</v>
      </c>
      <c r="AZ2781">
        <v>0</v>
      </c>
      <c r="BA2781">
        <v>0</v>
      </c>
      <c r="BB2781">
        <v>0</v>
      </c>
      <c r="BC2781">
        <v>0</v>
      </c>
      <c r="BD2781">
        <v>0</v>
      </c>
      <c r="BE2781">
        <v>0</v>
      </c>
      <c r="BF2781">
        <v>0</v>
      </c>
      <c r="BG2781">
        <v>2</v>
      </c>
      <c r="BH2781">
        <v>2</v>
      </c>
      <c r="BI2781">
        <v>2</v>
      </c>
      <c r="BJ2781">
        <v>2</v>
      </c>
      <c r="BK2781">
        <v>3</v>
      </c>
      <c r="BL2781">
        <v>3</v>
      </c>
      <c r="BM2781">
        <v>0</v>
      </c>
      <c r="BN2781">
        <v>0</v>
      </c>
      <c r="BO2781">
        <v>0</v>
      </c>
      <c r="BP2781">
        <v>5</v>
      </c>
      <c r="BQ2781">
        <v>5</v>
      </c>
      <c r="BR2781">
        <v>0</v>
      </c>
      <c r="BS2781">
        <v>7</v>
      </c>
      <c r="BT2781">
        <v>7</v>
      </c>
      <c r="BU2781">
        <v>7</v>
      </c>
      <c r="BV2781">
        <v>15</v>
      </c>
      <c r="BW2781">
        <v>16</v>
      </c>
      <c r="BX2781">
        <v>19</v>
      </c>
      <c r="BY2781">
        <v>22</v>
      </c>
      <c r="BZ2781">
        <v>24</v>
      </c>
      <c r="CA2781">
        <v>28</v>
      </c>
      <c r="CB2781">
        <v>29</v>
      </c>
      <c r="CC2781">
        <v>30</v>
      </c>
      <c r="CD2781">
        <v>34</v>
      </c>
      <c r="CE2781">
        <v>33</v>
      </c>
      <c r="CF2781">
        <v>36</v>
      </c>
      <c r="CG2781">
        <v>36</v>
      </c>
      <c r="CH2781">
        <v>37</v>
      </c>
      <c r="CI2781">
        <v>37</v>
      </c>
      <c r="CJ2781">
        <v>0</v>
      </c>
      <c r="CK2781">
        <v>0</v>
      </c>
      <c r="CL2781">
        <v>0</v>
      </c>
      <c r="CM2781">
        <v>0</v>
      </c>
      <c r="CN2781">
        <v>0</v>
      </c>
      <c r="CO2781">
        <v>0</v>
      </c>
      <c r="CP2781">
        <v>0</v>
      </c>
      <c r="CQ2781">
        <v>0</v>
      </c>
      <c r="CR2781">
        <v>0</v>
      </c>
      <c r="CS2781">
        <v>0</v>
      </c>
      <c r="CT2781">
        <v>0</v>
      </c>
      <c r="CU2781">
        <v>0</v>
      </c>
      <c r="CV2781">
        <v>0</v>
      </c>
      <c r="CW2781">
        <v>0</v>
      </c>
    </row>
    <row r="2782" spans="1:101" x14ac:dyDescent="0.2">
      <c r="A2782">
        <v>49007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  <c r="AM2782">
        <v>0</v>
      </c>
      <c r="AN2782">
        <v>0</v>
      </c>
      <c r="AO2782">
        <v>0</v>
      </c>
      <c r="AP2782">
        <v>0</v>
      </c>
      <c r="AQ2782">
        <v>0</v>
      </c>
      <c r="AR2782">
        <v>0</v>
      </c>
      <c r="AS2782">
        <v>0</v>
      </c>
      <c r="AT2782">
        <v>0</v>
      </c>
      <c r="AU2782">
        <v>0</v>
      </c>
      <c r="AV2782">
        <v>0</v>
      </c>
      <c r="AW2782">
        <v>0</v>
      </c>
      <c r="AX2782">
        <v>0</v>
      </c>
      <c r="AY2782">
        <v>0</v>
      </c>
      <c r="AZ2782">
        <v>0</v>
      </c>
      <c r="BA2782">
        <v>0</v>
      </c>
      <c r="BB2782">
        <v>0</v>
      </c>
      <c r="BC2782">
        <v>0</v>
      </c>
      <c r="BD2782">
        <v>0</v>
      </c>
      <c r="BE2782">
        <v>0</v>
      </c>
      <c r="BF2782">
        <v>0</v>
      </c>
      <c r="BG2782">
        <v>0</v>
      </c>
      <c r="BH2782">
        <v>0</v>
      </c>
      <c r="BI2782">
        <v>0</v>
      </c>
      <c r="BJ2782">
        <v>0</v>
      </c>
      <c r="BK2782">
        <v>0</v>
      </c>
      <c r="BL2782">
        <v>0</v>
      </c>
      <c r="BM2782">
        <v>0</v>
      </c>
      <c r="BN2782">
        <v>0</v>
      </c>
      <c r="BO2782">
        <v>0</v>
      </c>
      <c r="BP2782">
        <v>0</v>
      </c>
      <c r="BQ2782">
        <v>0</v>
      </c>
      <c r="BR2782">
        <v>0</v>
      </c>
      <c r="BS2782">
        <v>0</v>
      </c>
      <c r="BT2782">
        <v>0</v>
      </c>
      <c r="BU2782">
        <v>0</v>
      </c>
      <c r="BV2782">
        <v>1</v>
      </c>
      <c r="BW2782">
        <v>1</v>
      </c>
      <c r="BX2782">
        <v>1</v>
      </c>
      <c r="BY2782">
        <v>1</v>
      </c>
      <c r="BZ2782">
        <v>1</v>
      </c>
      <c r="CA2782">
        <v>2</v>
      </c>
      <c r="CB2782">
        <v>2</v>
      </c>
      <c r="CC2782">
        <v>2</v>
      </c>
      <c r="CD2782">
        <v>2</v>
      </c>
      <c r="CE2782">
        <v>2</v>
      </c>
      <c r="CF2782">
        <v>2</v>
      </c>
      <c r="CG2782">
        <v>2</v>
      </c>
      <c r="CH2782">
        <v>2</v>
      </c>
      <c r="CI2782">
        <v>2</v>
      </c>
      <c r="CJ2782">
        <v>0</v>
      </c>
      <c r="CK2782">
        <v>0</v>
      </c>
      <c r="CL2782">
        <v>0</v>
      </c>
      <c r="CM2782">
        <v>0</v>
      </c>
      <c r="CN2782">
        <v>0</v>
      </c>
      <c r="CO2782">
        <v>0</v>
      </c>
      <c r="CP2782">
        <v>0</v>
      </c>
      <c r="CQ2782">
        <v>0</v>
      </c>
      <c r="CR2782">
        <v>0</v>
      </c>
      <c r="CS2782">
        <v>0</v>
      </c>
      <c r="CT2782">
        <v>0</v>
      </c>
      <c r="CU2782">
        <v>0</v>
      </c>
      <c r="CV2782">
        <v>0</v>
      </c>
      <c r="CW2782">
        <v>0</v>
      </c>
    </row>
    <row r="2783" spans="1:101" x14ac:dyDescent="0.2">
      <c r="A2783">
        <v>49009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  <c r="AM2783">
        <v>0</v>
      </c>
      <c r="AN2783">
        <v>0</v>
      </c>
      <c r="AO2783">
        <v>0</v>
      </c>
      <c r="AP2783">
        <v>0</v>
      </c>
      <c r="AQ2783">
        <v>0</v>
      </c>
      <c r="AR2783">
        <v>0</v>
      </c>
      <c r="AS2783">
        <v>0</v>
      </c>
      <c r="AT2783">
        <v>0</v>
      </c>
      <c r="AU2783">
        <v>0</v>
      </c>
      <c r="AV2783">
        <v>0</v>
      </c>
      <c r="AW2783">
        <v>0</v>
      </c>
      <c r="AX2783">
        <v>0</v>
      </c>
      <c r="AY2783">
        <v>0</v>
      </c>
      <c r="AZ2783">
        <v>0</v>
      </c>
      <c r="BA2783">
        <v>0</v>
      </c>
      <c r="BB2783">
        <v>0</v>
      </c>
      <c r="BC2783">
        <v>0</v>
      </c>
      <c r="BD2783">
        <v>0</v>
      </c>
      <c r="BE2783">
        <v>0</v>
      </c>
      <c r="BF2783">
        <v>0</v>
      </c>
      <c r="BG2783">
        <v>0</v>
      </c>
      <c r="BH2783">
        <v>0</v>
      </c>
      <c r="BI2783">
        <v>0</v>
      </c>
      <c r="BJ2783">
        <v>0</v>
      </c>
      <c r="BK2783">
        <v>0</v>
      </c>
      <c r="BL2783">
        <v>0</v>
      </c>
      <c r="BM2783">
        <v>0</v>
      </c>
      <c r="BN2783">
        <v>0</v>
      </c>
      <c r="BO2783">
        <v>0</v>
      </c>
      <c r="BP2783">
        <v>0</v>
      </c>
      <c r="BQ2783">
        <v>0</v>
      </c>
      <c r="BR2783">
        <v>0</v>
      </c>
      <c r="BS2783">
        <v>0</v>
      </c>
      <c r="BT2783">
        <v>0</v>
      </c>
      <c r="BU2783">
        <v>0</v>
      </c>
      <c r="BV2783">
        <v>0</v>
      </c>
      <c r="BW2783">
        <v>0</v>
      </c>
      <c r="BX2783">
        <v>0</v>
      </c>
      <c r="BY2783">
        <v>0</v>
      </c>
      <c r="BZ2783">
        <v>0</v>
      </c>
      <c r="CA2783">
        <v>0</v>
      </c>
      <c r="CB2783">
        <v>0</v>
      </c>
      <c r="CC2783">
        <v>0</v>
      </c>
      <c r="CD2783">
        <v>0</v>
      </c>
      <c r="CE2783">
        <v>0</v>
      </c>
      <c r="CF2783">
        <v>0</v>
      </c>
      <c r="CG2783">
        <v>0</v>
      </c>
      <c r="CH2783">
        <v>0</v>
      </c>
      <c r="CI2783">
        <v>0</v>
      </c>
      <c r="CJ2783">
        <v>0</v>
      </c>
      <c r="CK2783">
        <v>0</v>
      </c>
      <c r="CL2783">
        <v>0</v>
      </c>
      <c r="CM2783">
        <v>0</v>
      </c>
      <c r="CN2783">
        <v>0</v>
      </c>
      <c r="CO2783">
        <v>0</v>
      </c>
      <c r="CP2783">
        <v>0</v>
      </c>
      <c r="CQ2783">
        <v>0</v>
      </c>
      <c r="CR2783">
        <v>0</v>
      </c>
      <c r="CS2783">
        <v>0</v>
      </c>
      <c r="CT2783">
        <v>0</v>
      </c>
      <c r="CU2783">
        <v>0</v>
      </c>
      <c r="CV2783">
        <v>0</v>
      </c>
      <c r="CW2783">
        <v>0</v>
      </c>
    </row>
    <row r="2784" spans="1:101" x14ac:dyDescent="0.2">
      <c r="A2784">
        <v>49011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  <c r="AM2784">
        <v>0</v>
      </c>
      <c r="AN2784">
        <v>0</v>
      </c>
      <c r="AO2784">
        <v>0</v>
      </c>
      <c r="AP2784">
        <v>0</v>
      </c>
      <c r="AQ2784">
        <v>0</v>
      </c>
      <c r="AR2784">
        <v>0</v>
      </c>
      <c r="AS2784">
        <v>0</v>
      </c>
      <c r="AT2784">
        <v>0</v>
      </c>
      <c r="AU2784">
        <v>1</v>
      </c>
      <c r="AV2784">
        <v>1</v>
      </c>
      <c r="AW2784">
        <v>1</v>
      </c>
      <c r="AX2784">
        <v>1</v>
      </c>
      <c r="AY2784">
        <v>1</v>
      </c>
      <c r="AZ2784">
        <v>1</v>
      </c>
      <c r="BA2784">
        <v>1</v>
      </c>
      <c r="BB2784">
        <v>1</v>
      </c>
      <c r="BC2784">
        <v>2</v>
      </c>
      <c r="BD2784">
        <v>4</v>
      </c>
      <c r="BE2784">
        <v>4</v>
      </c>
      <c r="BF2784">
        <v>6</v>
      </c>
      <c r="BG2784">
        <v>6</v>
      </c>
      <c r="BH2784">
        <v>12</v>
      </c>
      <c r="BI2784">
        <v>14</v>
      </c>
      <c r="BJ2784">
        <v>19</v>
      </c>
      <c r="BK2784">
        <v>29</v>
      </c>
      <c r="BL2784">
        <v>31</v>
      </c>
      <c r="BM2784">
        <v>35</v>
      </c>
      <c r="BN2784">
        <v>39</v>
      </c>
      <c r="BO2784">
        <v>50</v>
      </c>
      <c r="BP2784">
        <v>59</v>
      </c>
      <c r="BQ2784">
        <v>69</v>
      </c>
      <c r="BR2784">
        <v>77</v>
      </c>
      <c r="BS2784">
        <v>84</v>
      </c>
      <c r="BT2784">
        <v>84</v>
      </c>
      <c r="BU2784">
        <v>103</v>
      </c>
      <c r="BV2784">
        <v>122</v>
      </c>
      <c r="BW2784">
        <v>137</v>
      </c>
      <c r="BX2784">
        <v>142</v>
      </c>
      <c r="BY2784">
        <v>154</v>
      </c>
      <c r="BZ2784">
        <v>158</v>
      </c>
      <c r="CA2784">
        <v>163</v>
      </c>
      <c r="CB2784">
        <v>170</v>
      </c>
      <c r="CC2784">
        <v>180</v>
      </c>
      <c r="CD2784">
        <v>193</v>
      </c>
      <c r="CE2784">
        <v>199</v>
      </c>
      <c r="CF2784">
        <v>204</v>
      </c>
      <c r="CG2784">
        <v>211</v>
      </c>
      <c r="CH2784">
        <v>217</v>
      </c>
      <c r="CI2784">
        <v>220</v>
      </c>
      <c r="CJ2784">
        <v>227</v>
      </c>
      <c r="CK2784">
        <v>230</v>
      </c>
      <c r="CL2784">
        <v>236</v>
      </c>
      <c r="CM2784">
        <v>242</v>
      </c>
      <c r="CN2784">
        <v>243</v>
      </c>
      <c r="CO2784">
        <v>249</v>
      </c>
      <c r="CP2784">
        <v>254</v>
      </c>
      <c r="CQ2784">
        <v>256</v>
      </c>
      <c r="CR2784">
        <v>268</v>
      </c>
      <c r="CS2784">
        <v>275</v>
      </c>
      <c r="CT2784">
        <v>276</v>
      </c>
      <c r="CU2784">
        <v>278</v>
      </c>
      <c r="CV2784">
        <v>283</v>
      </c>
      <c r="CW2784">
        <v>285</v>
      </c>
    </row>
    <row r="2785" spans="1:101" x14ac:dyDescent="0.2">
      <c r="A2785">
        <v>49013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  <c r="AM2785">
        <v>0</v>
      </c>
      <c r="AN2785">
        <v>0</v>
      </c>
      <c r="AO2785">
        <v>0</v>
      </c>
      <c r="AP2785">
        <v>0</v>
      </c>
      <c r="AQ2785">
        <v>0</v>
      </c>
      <c r="AR2785">
        <v>0</v>
      </c>
      <c r="AS2785">
        <v>0</v>
      </c>
      <c r="AT2785">
        <v>0</v>
      </c>
      <c r="AU2785">
        <v>0</v>
      </c>
      <c r="AV2785">
        <v>0</v>
      </c>
      <c r="AW2785">
        <v>0</v>
      </c>
      <c r="AX2785">
        <v>0</v>
      </c>
      <c r="AY2785">
        <v>0</v>
      </c>
      <c r="AZ2785">
        <v>0</v>
      </c>
      <c r="BA2785">
        <v>0</v>
      </c>
      <c r="BB2785">
        <v>0</v>
      </c>
      <c r="BC2785">
        <v>0</v>
      </c>
      <c r="BD2785">
        <v>0</v>
      </c>
      <c r="BE2785">
        <v>0</v>
      </c>
      <c r="BF2785">
        <v>0</v>
      </c>
      <c r="BG2785">
        <v>0</v>
      </c>
      <c r="BH2785">
        <v>0</v>
      </c>
      <c r="BI2785">
        <v>0</v>
      </c>
      <c r="BJ2785">
        <v>0</v>
      </c>
      <c r="BK2785">
        <v>0</v>
      </c>
      <c r="BL2785">
        <v>0</v>
      </c>
      <c r="BM2785">
        <v>0</v>
      </c>
      <c r="BN2785">
        <v>0</v>
      </c>
      <c r="BO2785">
        <v>0</v>
      </c>
      <c r="BP2785">
        <v>0</v>
      </c>
      <c r="BQ2785">
        <v>0</v>
      </c>
      <c r="BR2785">
        <v>0</v>
      </c>
      <c r="BS2785">
        <v>0</v>
      </c>
      <c r="BT2785">
        <v>0</v>
      </c>
      <c r="BU2785">
        <v>1</v>
      </c>
      <c r="BV2785">
        <v>1</v>
      </c>
      <c r="BW2785">
        <v>1</v>
      </c>
      <c r="BX2785">
        <v>1</v>
      </c>
      <c r="BY2785">
        <v>1</v>
      </c>
      <c r="BZ2785">
        <v>1</v>
      </c>
      <c r="CA2785">
        <v>2</v>
      </c>
      <c r="CB2785">
        <v>2</v>
      </c>
      <c r="CC2785">
        <v>3</v>
      </c>
      <c r="CD2785">
        <v>3</v>
      </c>
      <c r="CE2785">
        <v>3</v>
      </c>
      <c r="CF2785">
        <v>3</v>
      </c>
      <c r="CG2785">
        <v>3</v>
      </c>
      <c r="CH2785">
        <v>3</v>
      </c>
      <c r="CI2785">
        <v>3</v>
      </c>
      <c r="CJ2785">
        <v>0</v>
      </c>
      <c r="CK2785">
        <v>0</v>
      </c>
      <c r="CL2785">
        <v>0</v>
      </c>
      <c r="CM2785">
        <v>0</v>
      </c>
      <c r="CN2785">
        <v>0</v>
      </c>
      <c r="CO2785">
        <v>0</v>
      </c>
      <c r="CP2785">
        <v>0</v>
      </c>
      <c r="CQ2785">
        <v>0</v>
      </c>
      <c r="CR2785">
        <v>0</v>
      </c>
      <c r="CS2785">
        <v>0</v>
      </c>
      <c r="CT2785">
        <v>0</v>
      </c>
      <c r="CU2785">
        <v>0</v>
      </c>
      <c r="CV2785">
        <v>0</v>
      </c>
      <c r="CW2785">
        <v>0</v>
      </c>
    </row>
    <row r="2786" spans="1:101" x14ac:dyDescent="0.2">
      <c r="A2786">
        <v>49015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  <c r="AM2786">
        <v>0</v>
      </c>
      <c r="AN2786">
        <v>0</v>
      </c>
      <c r="AO2786">
        <v>0</v>
      </c>
      <c r="AP2786">
        <v>0</v>
      </c>
      <c r="AQ2786">
        <v>0</v>
      </c>
      <c r="AR2786">
        <v>0</v>
      </c>
      <c r="AS2786">
        <v>0</v>
      </c>
      <c r="AT2786">
        <v>0</v>
      </c>
      <c r="AU2786">
        <v>0</v>
      </c>
      <c r="AV2786">
        <v>0</v>
      </c>
      <c r="AW2786">
        <v>0</v>
      </c>
      <c r="AX2786">
        <v>0</v>
      </c>
      <c r="AY2786">
        <v>0</v>
      </c>
      <c r="AZ2786">
        <v>0</v>
      </c>
      <c r="BA2786">
        <v>0</v>
      </c>
      <c r="BB2786">
        <v>0</v>
      </c>
      <c r="BC2786">
        <v>0</v>
      </c>
      <c r="BD2786">
        <v>0</v>
      </c>
      <c r="BE2786">
        <v>0</v>
      </c>
      <c r="BF2786">
        <v>0</v>
      </c>
      <c r="BG2786">
        <v>0</v>
      </c>
      <c r="BH2786">
        <v>0</v>
      </c>
      <c r="BI2786">
        <v>0</v>
      </c>
      <c r="BJ2786">
        <v>0</v>
      </c>
      <c r="BK2786">
        <v>0</v>
      </c>
      <c r="BL2786">
        <v>0</v>
      </c>
      <c r="BM2786">
        <v>0</v>
      </c>
      <c r="BN2786">
        <v>0</v>
      </c>
      <c r="BO2786">
        <v>0</v>
      </c>
      <c r="BP2786">
        <v>0</v>
      </c>
      <c r="BQ2786">
        <v>0</v>
      </c>
      <c r="BR2786">
        <v>0</v>
      </c>
      <c r="BS2786">
        <v>0</v>
      </c>
      <c r="BT2786">
        <v>0</v>
      </c>
      <c r="BU2786">
        <v>0</v>
      </c>
      <c r="BV2786">
        <v>1</v>
      </c>
      <c r="BW2786">
        <v>1</v>
      </c>
      <c r="BX2786">
        <v>1</v>
      </c>
      <c r="BY2786">
        <v>2</v>
      </c>
      <c r="BZ2786">
        <v>2</v>
      </c>
      <c r="CA2786">
        <v>2</v>
      </c>
      <c r="CB2786">
        <v>2</v>
      </c>
      <c r="CC2786">
        <v>2</v>
      </c>
      <c r="CD2786">
        <v>2</v>
      </c>
      <c r="CE2786">
        <v>2</v>
      </c>
      <c r="CF2786">
        <v>2</v>
      </c>
      <c r="CG2786">
        <v>3</v>
      </c>
      <c r="CH2786">
        <v>3</v>
      </c>
      <c r="CI2786">
        <v>3</v>
      </c>
      <c r="CJ2786">
        <v>0</v>
      </c>
      <c r="CK2786">
        <v>0</v>
      </c>
      <c r="CL2786">
        <v>0</v>
      </c>
      <c r="CM2786">
        <v>0</v>
      </c>
      <c r="CN2786">
        <v>0</v>
      </c>
      <c r="CO2786">
        <v>0</v>
      </c>
      <c r="CP2786">
        <v>0</v>
      </c>
      <c r="CQ2786">
        <v>0</v>
      </c>
      <c r="CR2786">
        <v>0</v>
      </c>
      <c r="CS2786">
        <v>0</v>
      </c>
      <c r="CT2786">
        <v>0</v>
      </c>
      <c r="CU2786">
        <v>0</v>
      </c>
      <c r="CV2786">
        <v>0</v>
      </c>
      <c r="CW2786">
        <v>0</v>
      </c>
    </row>
    <row r="2787" spans="1:101" x14ac:dyDescent="0.2">
      <c r="A2787">
        <v>49017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  <c r="AM2787">
        <v>0</v>
      </c>
      <c r="AN2787">
        <v>0</v>
      </c>
      <c r="AO2787">
        <v>0</v>
      </c>
      <c r="AP2787">
        <v>0</v>
      </c>
      <c r="AQ2787">
        <v>0</v>
      </c>
      <c r="AR2787">
        <v>0</v>
      </c>
      <c r="AS2787">
        <v>0</v>
      </c>
      <c r="AT2787">
        <v>0</v>
      </c>
      <c r="AU2787">
        <v>0</v>
      </c>
      <c r="AV2787">
        <v>0</v>
      </c>
      <c r="AW2787">
        <v>0</v>
      </c>
      <c r="AX2787">
        <v>0</v>
      </c>
      <c r="AY2787">
        <v>0</v>
      </c>
      <c r="AZ2787">
        <v>0</v>
      </c>
      <c r="BA2787">
        <v>0</v>
      </c>
      <c r="BB2787">
        <v>0</v>
      </c>
      <c r="BC2787">
        <v>0</v>
      </c>
      <c r="BD2787">
        <v>0</v>
      </c>
      <c r="BE2787">
        <v>0</v>
      </c>
      <c r="BF2787">
        <v>0</v>
      </c>
      <c r="BG2787">
        <v>0</v>
      </c>
      <c r="BH2787">
        <v>0</v>
      </c>
      <c r="BI2787">
        <v>0</v>
      </c>
      <c r="BJ2787">
        <v>0</v>
      </c>
      <c r="BK2787">
        <v>0</v>
      </c>
      <c r="BL2787">
        <v>0</v>
      </c>
      <c r="BM2787">
        <v>0</v>
      </c>
      <c r="BN2787">
        <v>0</v>
      </c>
      <c r="BO2787">
        <v>0</v>
      </c>
      <c r="BP2787">
        <v>0</v>
      </c>
      <c r="BQ2787">
        <v>1</v>
      </c>
      <c r="BR2787">
        <v>0</v>
      </c>
      <c r="BS2787">
        <v>1</v>
      </c>
      <c r="BT2787">
        <v>1</v>
      </c>
      <c r="BU2787">
        <v>1</v>
      </c>
      <c r="BV2787">
        <v>1</v>
      </c>
      <c r="BW2787">
        <v>1</v>
      </c>
      <c r="BX2787">
        <v>1</v>
      </c>
      <c r="BY2787">
        <v>1</v>
      </c>
      <c r="BZ2787">
        <v>1</v>
      </c>
      <c r="CA2787">
        <v>1</v>
      </c>
      <c r="CB2787">
        <v>1</v>
      </c>
      <c r="CC2787">
        <v>1</v>
      </c>
      <c r="CD2787">
        <v>1</v>
      </c>
      <c r="CE2787">
        <v>1</v>
      </c>
      <c r="CF2787">
        <v>1</v>
      </c>
      <c r="CG2787">
        <v>1</v>
      </c>
      <c r="CH2787">
        <v>1</v>
      </c>
      <c r="CI2787">
        <v>1</v>
      </c>
      <c r="CJ2787">
        <v>0</v>
      </c>
      <c r="CK2787">
        <v>0</v>
      </c>
      <c r="CL2787">
        <v>0</v>
      </c>
      <c r="CM2787">
        <v>0</v>
      </c>
      <c r="CN2787">
        <v>0</v>
      </c>
      <c r="CO2787">
        <v>0</v>
      </c>
      <c r="CP2787">
        <v>0</v>
      </c>
      <c r="CQ2787">
        <v>0</v>
      </c>
      <c r="CR2787">
        <v>0</v>
      </c>
      <c r="CS2787">
        <v>0</v>
      </c>
      <c r="CT2787">
        <v>0</v>
      </c>
      <c r="CU2787">
        <v>0</v>
      </c>
      <c r="CV2787">
        <v>0</v>
      </c>
      <c r="CW2787">
        <v>0</v>
      </c>
    </row>
    <row r="2788" spans="1:101" x14ac:dyDescent="0.2">
      <c r="A2788">
        <v>49019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  <c r="AM2788">
        <v>0</v>
      </c>
      <c r="AN2788">
        <v>0</v>
      </c>
      <c r="AO2788">
        <v>0</v>
      </c>
      <c r="AP2788">
        <v>0</v>
      </c>
      <c r="AQ2788">
        <v>0</v>
      </c>
      <c r="AR2788">
        <v>0</v>
      </c>
      <c r="AS2788">
        <v>0</v>
      </c>
      <c r="AT2788">
        <v>0</v>
      </c>
      <c r="AU2788">
        <v>0</v>
      </c>
      <c r="AV2788">
        <v>0</v>
      </c>
      <c r="AW2788">
        <v>0</v>
      </c>
      <c r="AX2788">
        <v>0</v>
      </c>
      <c r="AY2788">
        <v>0</v>
      </c>
      <c r="AZ2788">
        <v>0</v>
      </c>
      <c r="BA2788">
        <v>0</v>
      </c>
      <c r="BB2788">
        <v>0</v>
      </c>
      <c r="BC2788">
        <v>0</v>
      </c>
      <c r="BD2788">
        <v>0</v>
      </c>
      <c r="BE2788">
        <v>0</v>
      </c>
      <c r="BF2788">
        <v>0</v>
      </c>
      <c r="BG2788">
        <v>0</v>
      </c>
      <c r="BH2788">
        <v>0</v>
      </c>
      <c r="BI2788">
        <v>0</v>
      </c>
      <c r="BJ2788">
        <v>0</v>
      </c>
      <c r="BK2788">
        <v>0</v>
      </c>
      <c r="BL2788">
        <v>0</v>
      </c>
      <c r="BM2788">
        <v>0</v>
      </c>
      <c r="BN2788">
        <v>0</v>
      </c>
      <c r="BO2788">
        <v>0</v>
      </c>
      <c r="BP2788">
        <v>0</v>
      </c>
      <c r="BQ2788">
        <v>4</v>
      </c>
      <c r="BR2788">
        <v>0</v>
      </c>
      <c r="BS2788">
        <v>1</v>
      </c>
      <c r="BT2788">
        <v>1</v>
      </c>
      <c r="BU2788">
        <v>1</v>
      </c>
      <c r="BV2788">
        <v>1</v>
      </c>
      <c r="BW2788">
        <v>1</v>
      </c>
      <c r="BX2788">
        <v>1</v>
      </c>
      <c r="BY2788">
        <v>1</v>
      </c>
      <c r="BZ2788">
        <v>1</v>
      </c>
      <c r="CA2788">
        <v>1</v>
      </c>
      <c r="CB2788">
        <v>1</v>
      </c>
      <c r="CC2788">
        <v>1</v>
      </c>
      <c r="CD2788">
        <v>1</v>
      </c>
      <c r="CE2788">
        <v>1</v>
      </c>
      <c r="CF2788">
        <v>1</v>
      </c>
      <c r="CG2788">
        <v>1</v>
      </c>
      <c r="CH2788">
        <v>1</v>
      </c>
      <c r="CI2788">
        <v>1</v>
      </c>
      <c r="CJ2788">
        <v>0</v>
      </c>
      <c r="CK2788">
        <v>0</v>
      </c>
      <c r="CL2788">
        <v>0</v>
      </c>
      <c r="CM2788">
        <v>0</v>
      </c>
      <c r="CN2788">
        <v>0</v>
      </c>
      <c r="CO2788">
        <v>0</v>
      </c>
      <c r="CP2788">
        <v>0</v>
      </c>
      <c r="CQ2788">
        <v>0</v>
      </c>
      <c r="CR2788">
        <v>0</v>
      </c>
      <c r="CS2788">
        <v>0</v>
      </c>
      <c r="CT2788">
        <v>0</v>
      </c>
      <c r="CU2788">
        <v>0</v>
      </c>
      <c r="CV2788">
        <v>0</v>
      </c>
      <c r="CW2788">
        <v>0</v>
      </c>
    </row>
    <row r="2789" spans="1:101" x14ac:dyDescent="0.2">
      <c r="A2789">
        <v>49021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  <c r="AM2789">
        <v>0</v>
      </c>
      <c r="AN2789">
        <v>0</v>
      </c>
      <c r="AO2789">
        <v>0</v>
      </c>
      <c r="AP2789">
        <v>0</v>
      </c>
      <c r="AQ2789">
        <v>0</v>
      </c>
      <c r="AR2789">
        <v>0</v>
      </c>
      <c r="AS2789">
        <v>0</v>
      </c>
      <c r="AT2789">
        <v>0</v>
      </c>
      <c r="AU2789">
        <v>0</v>
      </c>
      <c r="AV2789">
        <v>0</v>
      </c>
      <c r="AW2789">
        <v>0</v>
      </c>
      <c r="AX2789">
        <v>0</v>
      </c>
      <c r="AY2789">
        <v>0</v>
      </c>
      <c r="AZ2789">
        <v>0</v>
      </c>
      <c r="BA2789">
        <v>0</v>
      </c>
      <c r="BB2789">
        <v>0</v>
      </c>
      <c r="BC2789">
        <v>0</v>
      </c>
      <c r="BD2789">
        <v>0</v>
      </c>
      <c r="BE2789">
        <v>0</v>
      </c>
      <c r="BF2789">
        <v>0</v>
      </c>
      <c r="BG2789">
        <v>0</v>
      </c>
      <c r="BH2789">
        <v>0</v>
      </c>
      <c r="BI2789">
        <v>0</v>
      </c>
      <c r="BJ2789">
        <v>0</v>
      </c>
      <c r="BK2789">
        <v>0</v>
      </c>
      <c r="BL2789">
        <v>0</v>
      </c>
      <c r="BM2789">
        <v>0</v>
      </c>
      <c r="BN2789">
        <v>0</v>
      </c>
      <c r="BO2789">
        <v>0</v>
      </c>
      <c r="BP2789">
        <v>0</v>
      </c>
      <c r="BQ2789">
        <v>2</v>
      </c>
      <c r="BR2789">
        <v>0</v>
      </c>
      <c r="BS2789">
        <v>6</v>
      </c>
      <c r="BT2789">
        <v>6</v>
      </c>
      <c r="BU2789">
        <v>7</v>
      </c>
      <c r="BV2789">
        <v>10</v>
      </c>
      <c r="BW2789">
        <v>12</v>
      </c>
      <c r="BX2789">
        <v>12</v>
      </c>
      <c r="BY2789">
        <v>13</v>
      </c>
      <c r="BZ2789">
        <v>13</v>
      </c>
      <c r="CA2789">
        <v>13</v>
      </c>
      <c r="CB2789">
        <v>13</v>
      </c>
      <c r="CC2789">
        <v>13</v>
      </c>
      <c r="CD2789">
        <v>13</v>
      </c>
      <c r="CE2789">
        <v>13</v>
      </c>
      <c r="CF2789">
        <v>15</v>
      </c>
      <c r="CG2789">
        <v>15</v>
      </c>
      <c r="CH2789">
        <v>15</v>
      </c>
      <c r="CI2789">
        <v>15</v>
      </c>
      <c r="CJ2789">
        <v>0</v>
      </c>
      <c r="CK2789">
        <v>0</v>
      </c>
      <c r="CL2789">
        <v>0</v>
      </c>
      <c r="CM2789">
        <v>0</v>
      </c>
      <c r="CN2789">
        <v>0</v>
      </c>
      <c r="CO2789">
        <v>0</v>
      </c>
      <c r="CP2789">
        <v>0</v>
      </c>
      <c r="CQ2789">
        <v>0</v>
      </c>
      <c r="CR2789">
        <v>0</v>
      </c>
      <c r="CS2789">
        <v>0</v>
      </c>
      <c r="CT2789">
        <v>0</v>
      </c>
      <c r="CU2789">
        <v>0</v>
      </c>
      <c r="CV2789">
        <v>0</v>
      </c>
      <c r="CW2789">
        <v>0</v>
      </c>
    </row>
    <row r="2790" spans="1:101" x14ac:dyDescent="0.2">
      <c r="A2790">
        <v>49023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  <c r="AM2790">
        <v>0</v>
      </c>
      <c r="AN2790">
        <v>0</v>
      </c>
      <c r="AO2790">
        <v>0</v>
      </c>
      <c r="AP2790">
        <v>0</v>
      </c>
      <c r="AQ2790">
        <v>0</v>
      </c>
      <c r="AR2790">
        <v>0</v>
      </c>
      <c r="AS2790">
        <v>0</v>
      </c>
      <c r="AT2790">
        <v>0</v>
      </c>
      <c r="AU2790">
        <v>0</v>
      </c>
      <c r="AV2790">
        <v>0</v>
      </c>
      <c r="AW2790">
        <v>0</v>
      </c>
      <c r="AX2790">
        <v>0</v>
      </c>
      <c r="AY2790">
        <v>0</v>
      </c>
      <c r="AZ2790">
        <v>0</v>
      </c>
      <c r="BA2790">
        <v>0</v>
      </c>
      <c r="BB2790">
        <v>0</v>
      </c>
      <c r="BC2790">
        <v>0</v>
      </c>
      <c r="BD2790">
        <v>0</v>
      </c>
      <c r="BE2790">
        <v>0</v>
      </c>
      <c r="BF2790">
        <v>0</v>
      </c>
      <c r="BG2790">
        <v>0</v>
      </c>
      <c r="BH2790">
        <v>0</v>
      </c>
      <c r="BI2790">
        <v>0</v>
      </c>
      <c r="BJ2790">
        <v>0</v>
      </c>
      <c r="BK2790">
        <v>0</v>
      </c>
      <c r="BL2790">
        <v>0</v>
      </c>
      <c r="BM2790">
        <v>0</v>
      </c>
      <c r="BN2790">
        <v>0</v>
      </c>
      <c r="BO2790">
        <v>0</v>
      </c>
      <c r="BP2790">
        <v>0</v>
      </c>
      <c r="BQ2790">
        <v>0</v>
      </c>
      <c r="BR2790">
        <v>0</v>
      </c>
      <c r="BS2790">
        <v>0</v>
      </c>
      <c r="BT2790">
        <v>0</v>
      </c>
      <c r="BU2790">
        <v>0</v>
      </c>
      <c r="BV2790">
        <v>0</v>
      </c>
      <c r="BW2790">
        <v>0</v>
      </c>
      <c r="BX2790">
        <v>0</v>
      </c>
      <c r="BY2790">
        <v>0</v>
      </c>
      <c r="BZ2790">
        <v>0</v>
      </c>
      <c r="CA2790">
        <v>0</v>
      </c>
      <c r="CB2790">
        <v>0</v>
      </c>
      <c r="CC2790">
        <v>0</v>
      </c>
      <c r="CD2790">
        <v>0</v>
      </c>
      <c r="CE2790">
        <v>0</v>
      </c>
      <c r="CF2790">
        <v>0</v>
      </c>
      <c r="CG2790">
        <v>0</v>
      </c>
      <c r="CH2790">
        <v>0</v>
      </c>
      <c r="CI2790">
        <v>0</v>
      </c>
      <c r="CJ2790">
        <v>0</v>
      </c>
      <c r="CK2790">
        <v>0</v>
      </c>
      <c r="CL2790">
        <v>0</v>
      </c>
      <c r="CM2790">
        <v>0</v>
      </c>
      <c r="CN2790">
        <v>0</v>
      </c>
      <c r="CO2790">
        <v>0</v>
      </c>
      <c r="CP2790">
        <v>0</v>
      </c>
      <c r="CQ2790">
        <v>0</v>
      </c>
      <c r="CR2790">
        <v>0</v>
      </c>
      <c r="CS2790">
        <v>0</v>
      </c>
      <c r="CT2790">
        <v>0</v>
      </c>
      <c r="CU2790">
        <v>0</v>
      </c>
      <c r="CV2790">
        <v>0</v>
      </c>
      <c r="CW2790">
        <v>0</v>
      </c>
    </row>
    <row r="2791" spans="1:101" x14ac:dyDescent="0.2">
      <c r="A2791">
        <v>49025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  <c r="AM2791">
        <v>0</v>
      </c>
      <c r="AN2791">
        <v>0</v>
      </c>
      <c r="AO2791">
        <v>0</v>
      </c>
      <c r="AP2791">
        <v>0</v>
      </c>
      <c r="AQ2791">
        <v>0</v>
      </c>
      <c r="AR2791">
        <v>0</v>
      </c>
      <c r="AS2791">
        <v>0</v>
      </c>
      <c r="AT2791">
        <v>0</v>
      </c>
      <c r="AU2791">
        <v>0</v>
      </c>
      <c r="AV2791">
        <v>0</v>
      </c>
      <c r="AW2791">
        <v>0</v>
      </c>
      <c r="AX2791">
        <v>0</v>
      </c>
      <c r="AY2791">
        <v>0</v>
      </c>
      <c r="AZ2791">
        <v>0</v>
      </c>
      <c r="BA2791">
        <v>0</v>
      </c>
      <c r="BB2791">
        <v>0</v>
      </c>
      <c r="BC2791">
        <v>0</v>
      </c>
      <c r="BD2791">
        <v>0</v>
      </c>
      <c r="BE2791">
        <v>0</v>
      </c>
      <c r="BF2791">
        <v>0</v>
      </c>
      <c r="BG2791">
        <v>0</v>
      </c>
      <c r="BH2791">
        <v>0</v>
      </c>
      <c r="BI2791">
        <v>0</v>
      </c>
      <c r="BJ2791">
        <v>0</v>
      </c>
      <c r="BK2791">
        <v>0</v>
      </c>
      <c r="BL2791">
        <v>0</v>
      </c>
      <c r="BM2791">
        <v>0</v>
      </c>
      <c r="BN2791">
        <v>0</v>
      </c>
      <c r="BO2791">
        <v>0</v>
      </c>
      <c r="BP2791">
        <v>0</v>
      </c>
      <c r="BQ2791">
        <v>0</v>
      </c>
      <c r="BR2791">
        <v>0</v>
      </c>
      <c r="BS2791">
        <v>0</v>
      </c>
      <c r="BT2791">
        <v>0</v>
      </c>
      <c r="BU2791">
        <v>1</v>
      </c>
      <c r="BV2791">
        <v>1</v>
      </c>
      <c r="BW2791">
        <v>1</v>
      </c>
      <c r="BX2791">
        <v>1</v>
      </c>
      <c r="BY2791">
        <v>2</v>
      </c>
      <c r="BZ2791">
        <v>2</v>
      </c>
      <c r="CA2791">
        <v>2</v>
      </c>
      <c r="CB2791">
        <v>2</v>
      </c>
      <c r="CC2791">
        <v>3</v>
      </c>
      <c r="CD2791">
        <v>3</v>
      </c>
      <c r="CE2791">
        <v>3</v>
      </c>
      <c r="CF2791">
        <v>3</v>
      </c>
      <c r="CG2791">
        <v>3</v>
      </c>
      <c r="CH2791">
        <v>3</v>
      </c>
      <c r="CI2791">
        <v>3</v>
      </c>
      <c r="CJ2791">
        <v>0</v>
      </c>
      <c r="CK2791">
        <v>0</v>
      </c>
      <c r="CL2791">
        <v>0</v>
      </c>
      <c r="CM2791">
        <v>0</v>
      </c>
      <c r="CN2791">
        <v>0</v>
      </c>
      <c r="CO2791">
        <v>0</v>
      </c>
      <c r="CP2791">
        <v>0</v>
      </c>
      <c r="CQ2791">
        <v>0</v>
      </c>
      <c r="CR2791">
        <v>0</v>
      </c>
      <c r="CS2791">
        <v>0</v>
      </c>
      <c r="CT2791">
        <v>0</v>
      </c>
      <c r="CU2791">
        <v>0</v>
      </c>
      <c r="CV2791">
        <v>0</v>
      </c>
      <c r="CW2791">
        <v>0</v>
      </c>
    </row>
    <row r="2792" spans="1:101" x14ac:dyDescent="0.2">
      <c r="A2792">
        <v>49027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  <c r="AM2792">
        <v>0</v>
      </c>
      <c r="AN2792">
        <v>0</v>
      </c>
      <c r="AO2792">
        <v>0</v>
      </c>
      <c r="AP2792">
        <v>0</v>
      </c>
      <c r="AQ2792">
        <v>0</v>
      </c>
      <c r="AR2792">
        <v>0</v>
      </c>
      <c r="AS2792">
        <v>0</v>
      </c>
      <c r="AT2792">
        <v>0</v>
      </c>
      <c r="AU2792">
        <v>0</v>
      </c>
      <c r="AV2792">
        <v>0</v>
      </c>
      <c r="AW2792">
        <v>0</v>
      </c>
      <c r="AX2792">
        <v>0</v>
      </c>
      <c r="AY2792">
        <v>0</v>
      </c>
      <c r="AZ2792">
        <v>0</v>
      </c>
      <c r="BA2792">
        <v>0</v>
      </c>
      <c r="BB2792">
        <v>0</v>
      </c>
      <c r="BC2792">
        <v>0</v>
      </c>
      <c r="BD2792">
        <v>0</v>
      </c>
      <c r="BE2792">
        <v>0</v>
      </c>
      <c r="BF2792">
        <v>0</v>
      </c>
      <c r="BG2792">
        <v>0</v>
      </c>
      <c r="BH2792">
        <v>0</v>
      </c>
      <c r="BI2792">
        <v>0</v>
      </c>
      <c r="BJ2792">
        <v>0</v>
      </c>
      <c r="BK2792">
        <v>0</v>
      </c>
      <c r="BL2792">
        <v>0</v>
      </c>
      <c r="BM2792">
        <v>0</v>
      </c>
      <c r="BN2792">
        <v>0</v>
      </c>
      <c r="BO2792">
        <v>0</v>
      </c>
      <c r="BP2792">
        <v>0</v>
      </c>
      <c r="BQ2792">
        <v>0</v>
      </c>
      <c r="BR2792">
        <v>0</v>
      </c>
      <c r="BS2792">
        <v>0</v>
      </c>
      <c r="BT2792">
        <v>0</v>
      </c>
      <c r="BU2792">
        <v>0</v>
      </c>
      <c r="BV2792">
        <v>0</v>
      </c>
      <c r="BW2792">
        <v>0</v>
      </c>
      <c r="BX2792">
        <v>0</v>
      </c>
      <c r="BY2792">
        <v>0</v>
      </c>
      <c r="BZ2792">
        <v>0</v>
      </c>
      <c r="CA2792">
        <v>0</v>
      </c>
      <c r="CB2792">
        <v>0</v>
      </c>
      <c r="CC2792">
        <v>0</v>
      </c>
      <c r="CD2792">
        <v>0</v>
      </c>
      <c r="CE2792">
        <v>0</v>
      </c>
      <c r="CF2792">
        <v>0</v>
      </c>
      <c r="CG2792">
        <v>0</v>
      </c>
      <c r="CH2792">
        <v>0</v>
      </c>
      <c r="CI2792">
        <v>0</v>
      </c>
      <c r="CJ2792">
        <v>0</v>
      </c>
      <c r="CK2792">
        <v>0</v>
      </c>
      <c r="CL2792">
        <v>0</v>
      </c>
      <c r="CM2792">
        <v>0</v>
      </c>
      <c r="CN2792">
        <v>0</v>
      </c>
      <c r="CO2792">
        <v>0</v>
      </c>
      <c r="CP2792">
        <v>0</v>
      </c>
      <c r="CQ2792">
        <v>0</v>
      </c>
      <c r="CR2792">
        <v>0</v>
      </c>
      <c r="CS2792">
        <v>0</v>
      </c>
      <c r="CT2792">
        <v>0</v>
      </c>
      <c r="CU2792">
        <v>0</v>
      </c>
      <c r="CV2792">
        <v>0</v>
      </c>
      <c r="CW2792">
        <v>0</v>
      </c>
    </row>
    <row r="2793" spans="1:101" x14ac:dyDescent="0.2">
      <c r="A2793">
        <v>49029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  <c r="AM2793">
        <v>0</v>
      </c>
      <c r="AN2793">
        <v>0</v>
      </c>
      <c r="AO2793">
        <v>0</v>
      </c>
      <c r="AP2793">
        <v>0</v>
      </c>
      <c r="AQ2793">
        <v>0</v>
      </c>
      <c r="AR2793">
        <v>0</v>
      </c>
      <c r="AS2793">
        <v>0</v>
      </c>
      <c r="AT2793">
        <v>0</v>
      </c>
      <c r="AU2793">
        <v>0</v>
      </c>
      <c r="AV2793">
        <v>0</v>
      </c>
      <c r="AW2793">
        <v>0</v>
      </c>
      <c r="AX2793">
        <v>0</v>
      </c>
      <c r="AY2793">
        <v>0</v>
      </c>
      <c r="AZ2793">
        <v>0</v>
      </c>
      <c r="BA2793">
        <v>0</v>
      </c>
      <c r="BB2793">
        <v>0</v>
      </c>
      <c r="BC2793">
        <v>0</v>
      </c>
      <c r="BD2793">
        <v>0</v>
      </c>
      <c r="BE2793">
        <v>0</v>
      </c>
      <c r="BF2793">
        <v>0</v>
      </c>
      <c r="BG2793">
        <v>0</v>
      </c>
      <c r="BH2793">
        <v>0</v>
      </c>
      <c r="BI2793">
        <v>0</v>
      </c>
      <c r="BJ2793">
        <v>0</v>
      </c>
      <c r="BK2793">
        <v>0</v>
      </c>
      <c r="BL2793">
        <v>0</v>
      </c>
      <c r="BM2793">
        <v>0</v>
      </c>
      <c r="BN2793">
        <v>0</v>
      </c>
      <c r="BO2793">
        <v>0</v>
      </c>
      <c r="BP2793">
        <v>0</v>
      </c>
      <c r="BQ2793">
        <v>0</v>
      </c>
      <c r="BR2793">
        <v>0</v>
      </c>
      <c r="BS2793">
        <v>0</v>
      </c>
      <c r="BT2793">
        <v>0</v>
      </c>
      <c r="BU2793">
        <v>0</v>
      </c>
      <c r="BV2793">
        <v>0</v>
      </c>
      <c r="BW2793">
        <v>0</v>
      </c>
      <c r="BX2793">
        <v>0</v>
      </c>
      <c r="BY2793">
        <v>0</v>
      </c>
      <c r="BZ2793">
        <v>0</v>
      </c>
      <c r="CA2793">
        <v>0</v>
      </c>
      <c r="CB2793">
        <v>0</v>
      </c>
      <c r="CC2793">
        <v>0</v>
      </c>
      <c r="CD2793">
        <v>0</v>
      </c>
      <c r="CE2793">
        <v>0</v>
      </c>
      <c r="CF2793">
        <v>0</v>
      </c>
      <c r="CG2793">
        <v>0</v>
      </c>
      <c r="CH2793">
        <v>0</v>
      </c>
      <c r="CI2793">
        <v>0</v>
      </c>
      <c r="CJ2793">
        <v>0</v>
      </c>
      <c r="CK2793">
        <v>0</v>
      </c>
      <c r="CL2793">
        <v>0</v>
      </c>
      <c r="CM2793">
        <v>0</v>
      </c>
      <c r="CN2793">
        <v>0</v>
      </c>
      <c r="CO2793">
        <v>0</v>
      </c>
      <c r="CP2793">
        <v>0</v>
      </c>
      <c r="CQ2793">
        <v>0</v>
      </c>
      <c r="CR2793">
        <v>0</v>
      </c>
      <c r="CS2793">
        <v>0</v>
      </c>
      <c r="CT2793">
        <v>0</v>
      </c>
      <c r="CU2793">
        <v>0</v>
      </c>
      <c r="CV2793">
        <v>0</v>
      </c>
      <c r="CW2793">
        <v>0</v>
      </c>
    </row>
    <row r="2794" spans="1:101" x14ac:dyDescent="0.2">
      <c r="A2794">
        <v>49031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  <c r="AM2794">
        <v>0</v>
      </c>
      <c r="AN2794">
        <v>0</v>
      </c>
      <c r="AO2794">
        <v>0</v>
      </c>
      <c r="AP2794">
        <v>0</v>
      </c>
      <c r="AQ2794">
        <v>0</v>
      </c>
      <c r="AR2794">
        <v>0</v>
      </c>
      <c r="AS2794">
        <v>0</v>
      </c>
      <c r="AT2794">
        <v>0</v>
      </c>
      <c r="AU2794">
        <v>0</v>
      </c>
      <c r="AV2794">
        <v>0</v>
      </c>
      <c r="AW2794">
        <v>0</v>
      </c>
      <c r="AX2794">
        <v>0</v>
      </c>
      <c r="AY2794">
        <v>0</v>
      </c>
      <c r="AZ2794">
        <v>0</v>
      </c>
      <c r="BA2794">
        <v>0</v>
      </c>
      <c r="BB2794">
        <v>0</v>
      </c>
      <c r="BC2794">
        <v>0</v>
      </c>
      <c r="BD2794">
        <v>0</v>
      </c>
      <c r="BE2794">
        <v>0</v>
      </c>
      <c r="BF2794">
        <v>0</v>
      </c>
      <c r="BG2794">
        <v>0</v>
      </c>
      <c r="BH2794">
        <v>0</v>
      </c>
      <c r="BI2794">
        <v>0</v>
      </c>
      <c r="BJ2794">
        <v>0</v>
      </c>
      <c r="BK2794">
        <v>0</v>
      </c>
      <c r="BL2794">
        <v>0</v>
      </c>
      <c r="BM2794">
        <v>0</v>
      </c>
      <c r="BN2794">
        <v>0</v>
      </c>
      <c r="BO2794">
        <v>0</v>
      </c>
      <c r="BP2794">
        <v>0</v>
      </c>
      <c r="BQ2794">
        <v>0</v>
      </c>
      <c r="BR2794">
        <v>0</v>
      </c>
      <c r="BS2794">
        <v>0</v>
      </c>
      <c r="BT2794">
        <v>0</v>
      </c>
      <c r="BU2794">
        <v>0</v>
      </c>
      <c r="BV2794">
        <v>0</v>
      </c>
      <c r="BW2794">
        <v>0</v>
      </c>
      <c r="BX2794">
        <v>0</v>
      </c>
      <c r="BY2794">
        <v>0</v>
      </c>
      <c r="BZ2794">
        <v>0</v>
      </c>
      <c r="CA2794">
        <v>0</v>
      </c>
      <c r="CB2794">
        <v>0</v>
      </c>
      <c r="CC2794">
        <v>0</v>
      </c>
      <c r="CD2794">
        <v>0</v>
      </c>
      <c r="CE2794">
        <v>0</v>
      </c>
      <c r="CF2794">
        <v>0</v>
      </c>
      <c r="CG2794">
        <v>0</v>
      </c>
      <c r="CH2794">
        <v>0</v>
      </c>
      <c r="CI2794">
        <v>0</v>
      </c>
      <c r="CJ2794">
        <v>0</v>
      </c>
      <c r="CK2794">
        <v>0</v>
      </c>
      <c r="CL2794">
        <v>0</v>
      </c>
      <c r="CM2794">
        <v>0</v>
      </c>
      <c r="CN2794">
        <v>0</v>
      </c>
      <c r="CO2794">
        <v>0</v>
      </c>
      <c r="CP2794">
        <v>0</v>
      </c>
      <c r="CQ2794">
        <v>0</v>
      </c>
      <c r="CR2794">
        <v>0</v>
      </c>
      <c r="CS2794">
        <v>0</v>
      </c>
      <c r="CT2794">
        <v>0</v>
      </c>
      <c r="CU2794">
        <v>0</v>
      </c>
      <c r="CV2794">
        <v>0</v>
      </c>
      <c r="CW2794">
        <v>0</v>
      </c>
    </row>
    <row r="2795" spans="1:101" x14ac:dyDescent="0.2">
      <c r="A2795">
        <v>49033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  <c r="AM2795">
        <v>0</v>
      </c>
      <c r="AN2795">
        <v>0</v>
      </c>
      <c r="AO2795">
        <v>0</v>
      </c>
      <c r="AP2795">
        <v>0</v>
      </c>
      <c r="AQ2795">
        <v>0</v>
      </c>
      <c r="AR2795">
        <v>0</v>
      </c>
      <c r="AS2795">
        <v>0</v>
      </c>
      <c r="AT2795">
        <v>0</v>
      </c>
      <c r="AU2795">
        <v>0</v>
      </c>
      <c r="AV2795">
        <v>0</v>
      </c>
      <c r="AW2795">
        <v>0</v>
      </c>
      <c r="AX2795">
        <v>0</v>
      </c>
      <c r="AY2795">
        <v>0</v>
      </c>
      <c r="AZ2795">
        <v>0</v>
      </c>
      <c r="BA2795">
        <v>0</v>
      </c>
      <c r="BB2795">
        <v>0</v>
      </c>
      <c r="BC2795">
        <v>0</v>
      </c>
      <c r="BD2795">
        <v>0</v>
      </c>
      <c r="BE2795">
        <v>0</v>
      </c>
      <c r="BF2795">
        <v>0</v>
      </c>
      <c r="BG2795">
        <v>0</v>
      </c>
      <c r="BH2795">
        <v>0</v>
      </c>
      <c r="BI2795">
        <v>0</v>
      </c>
      <c r="BJ2795">
        <v>0</v>
      </c>
      <c r="BK2795">
        <v>0</v>
      </c>
      <c r="BL2795">
        <v>0</v>
      </c>
      <c r="BM2795">
        <v>0</v>
      </c>
      <c r="BN2795">
        <v>0</v>
      </c>
      <c r="BO2795">
        <v>0</v>
      </c>
      <c r="BP2795">
        <v>0</v>
      </c>
      <c r="BQ2795">
        <v>0</v>
      </c>
      <c r="BR2795">
        <v>0</v>
      </c>
      <c r="BS2795">
        <v>0</v>
      </c>
      <c r="BT2795">
        <v>0</v>
      </c>
      <c r="BU2795">
        <v>0</v>
      </c>
      <c r="BV2795">
        <v>0</v>
      </c>
      <c r="BW2795">
        <v>0</v>
      </c>
      <c r="BX2795">
        <v>0</v>
      </c>
      <c r="BY2795">
        <v>0</v>
      </c>
      <c r="BZ2795">
        <v>0</v>
      </c>
      <c r="CA2795">
        <v>0</v>
      </c>
      <c r="CB2795">
        <v>0</v>
      </c>
      <c r="CC2795">
        <v>0</v>
      </c>
      <c r="CD2795">
        <v>0</v>
      </c>
      <c r="CE2795">
        <v>0</v>
      </c>
      <c r="CF2795">
        <v>0</v>
      </c>
      <c r="CG2795">
        <v>0</v>
      </c>
      <c r="CH2795">
        <v>0</v>
      </c>
      <c r="CI2795">
        <v>0</v>
      </c>
      <c r="CJ2795">
        <v>0</v>
      </c>
      <c r="CK2795">
        <v>0</v>
      </c>
      <c r="CL2795">
        <v>0</v>
      </c>
      <c r="CM2795">
        <v>0</v>
      </c>
      <c r="CN2795">
        <v>0</v>
      </c>
      <c r="CO2795">
        <v>0</v>
      </c>
      <c r="CP2795">
        <v>0</v>
      </c>
      <c r="CQ2795">
        <v>0</v>
      </c>
      <c r="CR2795">
        <v>0</v>
      </c>
      <c r="CS2795">
        <v>0</v>
      </c>
      <c r="CT2795">
        <v>0</v>
      </c>
      <c r="CU2795">
        <v>0</v>
      </c>
      <c r="CV2795">
        <v>0</v>
      </c>
      <c r="CW2795">
        <v>0</v>
      </c>
    </row>
    <row r="2796" spans="1:101" x14ac:dyDescent="0.2">
      <c r="A2796">
        <v>49035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  <c r="AI2796">
        <v>0</v>
      </c>
      <c r="AJ2796">
        <v>0</v>
      </c>
      <c r="AK2796">
        <v>0</v>
      </c>
      <c r="AL2796">
        <v>0</v>
      </c>
      <c r="AM2796">
        <v>0</v>
      </c>
      <c r="AN2796">
        <v>0</v>
      </c>
      <c r="AO2796">
        <v>0</v>
      </c>
      <c r="AP2796">
        <v>0</v>
      </c>
      <c r="AQ2796">
        <v>0</v>
      </c>
      <c r="AR2796">
        <v>0</v>
      </c>
      <c r="AS2796">
        <v>0</v>
      </c>
      <c r="AT2796">
        <v>0</v>
      </c>
      <c r="AU2796">
        <v>0</v>
      </c>
      <c r="AV2796">
        <v>0</v>
      </c>
      <c r="AW2796">
        <v>0</v>
      </c>
      <c r="AX2796">
        <v>0</v>
      </c>
      <c r="AY2796">
        <v>0</v>
      </c>
      <c r="AZ2796">
        <v>0</v>
      </c>
      <c r="BA2796">
        <v>1</v>
      </c>
      <c r="BB2796">
        <v>1</v>
      </c>
      <c r="BC2796">
        <v>14</v>
      </c>
      <c r="BD2796">
        <v>16</v>
      </c>
      <c r="BE2796">
        <v>20</v>
      </c>
      <c r="BF2796">
        <v>22</v>
      </c>
      <c r="BG2796">
        <v>29</v>
      </c>
      <c r="BH2796">
        <v>44</v>
      </c>
      <c r="BI2796">
        <v>57</v>
      </c>
      <c r="BJ2796">
        <v>80</v>
      </c>
      <c r="BK2796">
        <v>109</v>
      </c>
      <c r="BL2796">
        <v>124</v>
      </c>
      <c r="BM2796">
        <v>151</v>
      </c>
      <c r="BN2796">
        <v>178</v>
      </c>
      <c r="BO2796">
        <v>218</v>
      </c>
      <c r="BP2796">
        <v>276</v>
      </c>
      <c r="BQ2796">
        <v>321</v>
      </c>
      <c r="BR2796">
        <v>360</v>
      </c>
      <c r="BS2796">
        <v>396</v>
      </c>
      <c r="BT2796">
        <v>396</v>
      </c>
      <c r="BU2796">
        <v>476</v>
      </c>
      <c r="BV2796">
        <v>541</v>
      </c>
      <c r="BW2796">
        <v>650</v>
      </c>
      <c r="BX2796">
        <v>741</v>
      </c>
      <c r="BY2796">
        <v>777</v>
      </c>
      <c r="BZ2796">
        <v>807</v>
      </c>
      <c r="CA2796">
        <v>858</v>
      </c>
      <c r="CB2796">
        <v>858</v>
      </c>
      <c r="CC2796">
        <v>1011</v>
      </c>
      <c r="CD2796">
        <v>1071</v>
      </c>
      <c r="CE2796">
        <v>1126</v>
      </c>
      <c r="CF2796">
        <v>1157</v>
      </c>
      <c r="CG2796">
        <v>1187</v>
      </c>
      <c r="CH2796">
        <v>1285</v>
      </c>
      <c r="CI2796">
        <v>1377</v>
      </c>
      <c r="CJ2796">
        <v>1456</v>
      </c>
      <c r="CK2796">
        <v>1547</v>
      </c>
      <c r="CL2796">
        <v>1615</v>
      </c>
      <c r="CM2796">
        <v>1671</v>
      </c>
      <c r="CN2796">
        <v>1714</v>
      </c>
      <c r="CO2796">
        <v>1795</v>
      </c>
      <c r="CP2796">
        <v>1889</v>
      </c>
      <c r="CQ2796">
        <v>1975</v>
      </c>
      <c r="CR2796">
        <v>2051</v>
      </c>
      <c r="CS2796">
        <v>2144</v>
      </c>
      <c r="CT2796">
        <v>2190</v>
      </c>
      <c r="CU2796">
        <v>2256</v>
      </c>
      <c r="CV2796">
        <v>2348</v>
      </c>
      <c r="CW2796">
        <v>2438</v>
      </c>
    </row>
    <row r="2797" spans="1:101" x14ac:dyDescent="0.2">
      <c r="A2797">
        <v>49037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  <c r="AM2797">
        <v>0</v>
      </c>
      <c r="AN2797">
        <v>0</v>
      </c>
      <c r="AO2797">
        <v>0</v>
      </c>
      <c r="AP2797">
        <v>0</v>
      </c>
      <c r="AQ2797">
        <v>0</v>
      </c>
      <c r="AR2797">
        <v>0</v>
      </c>
      <c r="AS2797">
        <v>0</v>
      </c>
      <c r="AT2797">
        <v>0</v>
      </c>
      <c r="AU2797">
        <v>0</v>
      </c>
      <c r="AV2797">
        <v>0</v>
      </c>
      <c r="AW2797">
        <v>0</v>
      </c>
      <c r="AX2797">
        <v>0</v>
      </c>
      <c r="AY2797">
        <v>0</v>
      </c>
      <c r="AZ2797">
        <v>0</v>
      </c>
      <c r="BA2797">
        <v>0</v>
      </c>
      <c r="BB2797">
        <v>0</v>
      </c>
      <c r="BC2797">
        <v>0</v>
      </c>
      <c r="BD2797">
        <v>0</v>
      </c>
      <c r="BE2797">
        <v>0</v>
      </c>
      <c r="BF2797">
        <v>0</v>
      </c>
      <c r="BG2797">
        <v>0</v>
      </c>
      <c r="BH2797">
        <v>0</v>
      </c>
      <c r="BI2797">
        <v>0</v>
      </c>
      <c r="BJ2797">
        <v>0</v>
      </c>
      <c r="BK2797">
        <v>0</v>
      </c>
      <c r="BL2797">
        <v>0</v>
      </c>
      <c r="BM2797">
        <v>0</v>
      </c>
      <c r="BN2797">
        <v>0</v>
      </c>
      <c r="BO2797">
        <v>0</v>
      </c>
      <c r="BP2797">
        <v>1</v>
      </c>
      <c r="BQ2797">
        <v>4</v>
      </c>
      <c r="BR2797">
        <v>4</v>
      </c>
      <c r="BS2797">
        <v>4</v>
      </c>
      <c r="BT2797">
        <v>4</v>
      </c>
      <c r="BU2797">
        <v>5</v>
      </c>
      <c r="BV2797">
        <v>5</v>
      </c>
      <c r="BW2797">
        <v>5</v>
      </c>
      <c r="BX2797">
        <v>5</v>
      </c>
      <c r="BY2797">
        <v>5</v>
      </c>
      <c r="BZ2797">
        <v>5</v>
      </c>
      <c r="CA2797">
        <v>6</v>
      </c>
      <c r="CB2797">
        <v>6</v>
      </c>
      <c r="CC2797">
        <v>6</v>
      </c>
      <c r="CD2797">
        <v>8</v>
      </c>
      <c r="CE2797">
        <v>8</v>
      </c>
      <c r="CF2797">
        <v>9</v>
      </c>
      <c r="CG2797">
        <v>9</v>
      </c>
      <c r="CH2797">
        <v>9</v>
      </c>
      <c r="CI2797">
        <v>9</v>
      </c>
      <c r="CJ2797">
        <v>17</v>
      </c>
      <c r="CK2797">
        <v>18</v>
      </c>
      <c r="CL2797">
        <v>22</v>
      </c>
      <c r="CM2797">
        <v>29</v>
      </c>
      <c r="CN2797">
        <v>34</v>
      </c>
      <c r="CO2797">
        <v>34</v>
      </c>
      <c r="CP2797">
        <v>37</v>
      </c>
      <c r="CQ2797">
        <v>37</v>
      </c>
      <c r="CR2797">
        <v>40</v>
      </c>
      <c r="CS2797">
        <v>43</v>
      </c>
      <c r="CT2797">
        <v>45</v>
      </c>
      <c r="CU2797">
        <v>45</v>
      </c>
      <c r="CV2797">
        <v>45</v>
      </c>
      <c r="CW2797">
        <v>46</v>
      </c>
    </row>
    <row r="2798" spans="1:101" x14ac:dyDescent="0.2">
      <c r="A2798">
        <v>49039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  <c r="AM2798">
        <v>0</v>
      </c>
      <c r="AN2798">
        <v>0</v>
      </c>
      <c r="AO2798">
        <v>0</v>
      </c>
      <c r="AP2798">
        <v>0</v>
      </c>
      <c r="AQ2798">
        <v>0</v>
      </c>
      <c r="AR2798">
        <v>0</v>
      </c>
      <c r="AS2798">
        <v>0</v>
      </c>
      <c r="AT2798">
        <v>0</v>
      </c>
      <c r="AU2798">
        <v>0</v>
      </c>
      <c r="AV2798">
        <v>0</v>
      </c>
      <c r="AW2798">
        <v>0</v>
      </c>
      <c r="AX2798">
        <v>0</v>
      </c>
      <c r="AY2798">
        <v>0</v>
      </c>
      <c r="AZ2798">
        <v>0</v>
      </c>
      <c r="BA2798">
        <v>0</v>
      </c>
      <c r="BB2798">
        <v>0</v>
      </c>
      <c r="BC2798">
        <v>0</v>
      </c>
      <c r="BD2798">
        <v>0</v>
      </c>
      <c r="BE2798">
        <v>0</v>
      </c>
      <c r="BF2798">
        <v>0</v>
      </c>
      <c r="BG2798">
        <v>0</v>
      </c>
      <c r="BH2798">
        <v>0</v>
      </c>
      <c r="BI2798">
        <v>0</v>
      </c>
      <c r="BJ2798">
        <v>0</v>
      </c>
      <c r="BK2798">
        <v>0</v>
      </c>
      <c r="BL2798">
        <v>0</v>
      </c>
      <c r="BM2798">
        <v>0</v>
      </c>
      <c r="BN2798">
        <v>0</v>
      </c>
      <c r="BO2798">
        <v>0</v>
      </c>
      <c r="BP2798">
        <v>0</v>
      </c>
      <c r="BQ2798">
        <v>0</v>
      </c>
      <c r="BR2798">
        <v>0</v>
      </c>
      <c r="BS2798">
        <v>0</v>
      </c>
      <c r="BT2798">
        <v>0</v>
      </c>
      <c r="BU2798">
        <v>0</v>
      </c>
      <c r="BV2798">
        <v>0</v>
      </c>
      <c r="BW2798">
        <v>0</v>
      </c>
      <c r="BX2798">
        <v>0</v>
      </c>
      <c r="BY2798">
        <v>0</v>
      </c>
      <c r="BZ2798">
        <v>0</v>
      </c>
      <c r="CA2798">
        <v>0</v>
      </c>
      <c r="CB2798">
        <v>0</v>
      </c>
      <c r="CC2798">
        <v>0</v>
      </c>
      <c r="CD2798">
        <v>0</v>
      </c>
      <c r="CE2798">
        <v>0</v>
      </c>
      <c r="CF2798">
        <v>0</v>
      </c>
      <c r="CG2798">
        <v>0</v>
      </c>
      <c r="CH2798">
        <v>0</v>
      </c>
      <c r="CI2798">
        <v>0</v>
      </c>
      <c r="CJ2798">
        <v>0</v>
      </c>
      <c r="CK2798">
        <v>0</v>
      </c>
      <c r="CL2798">
        <v>0</v>
      </c>
      <c r="CM2798">
        <v>0</v>
      </c>
      <c r="CN2798">
        <v>0</v>
      </c>
      <c r="CO2798">
        <v>0</v>
      </c>
      <c r="CP2798">
        <v>0</v>
      </c>
      <c r="CQ2798">
        <v>0</v>
      </c>
      <c r="CR2798">
        <v>0</v>
      </c>
      <c r="CS2798">
        <v>0</v>
      </c>
      <c r="CT2798">
        <v>0</v>
      </c>
      <c r="CU2798">
        <v>0</v>
      </c>
      <c r="CV2798">
        <v>0</v>
      </c>
      <c r="CW2798">
        <v>0</v>
      </c>
    </row>
    <row r="2799" spans="1:101" x14ac:dyDescent="0.2">
      <c r="A2799">
        <v>49041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  <c r="AM2799">
        <v>0</v>
      </c>
      <c r="AN2799">
        <v>0</v>
      </c>
      <c r="AO2799">
        <v>0</v>
      </c>
      <c r="AP2799">
        <v>0</v>
      </c>
      <c r="AQ2799">
        <v>0</v>
      </c>
      <c r="AR2799">
        <v>0</v>
      </c>
      <c r="AS2799">
        <v>0</v>
      </c>
      <c r="AT2799">
        <v>0</v>
      </c>
      <c r="AU2799">
        <v>0</v>
      </c>
      <c r="AV2799">
        <v>0</v>
      </c>
      <c r="AW2799">
        <v>0</v>
      </c>
      <c r="AX2799">
        <v>0</v>
      </c>
      <c r="AY2799">
        <v>0</v>
      </c>
      <c r="AZ2799">
        <v>0</v>
      </c>
      <c r="BA2799">
        <v>0</v>
      </c>
      <c r="BB2799">
        <v>0</v>
      </c>
      <c r="BC2799">
        <v>0</v>
      </c>
      <c r="BD2799">
        <v>0</v>
      </c>
      <c r="BE2799">
        <v>0</v>
      </c>
      <c r="BF2799">
        <v>0</v>
      </c>
      <c r="BG2799">
        <v>0</v>
      </c>
      <c r="BH2799">
        <v>0</v>
      </c>
      <c r="BI2799">
        <v>0</v>
      </c>
      <c r="BJ2799">
        <v>0</v>
      </c>
      <c r="BK2799">
        <v>0</v>
      </c>
      <c r="BL2799">
        <v>0</v>
      </c>
      <c r="BM2799">
        <v>0</v>
      </c>
      <c r="BN2799">
        <v>0</v>
      </c>
      <c r="BO2799">
        <v>0</v>
      </c>
      <c r="BP2799">
        <v>0</v>
      </c>
      <c r="BQ2799">
        <v>0</v>
      </c>
      <c r="BR2799">
        <v>0</v>
      </c>
      <c r="BS2799">
        <v>0</v>
      </c>
      <c r="BT2799">
        <v>0</v>
      </c>
      <c r="BU2799">
        <v>0</v>
      </c>
      <c r="BV2799">
        <v>0</v>
      </c>
      <c r="BW2799">
        <v>0</v>
      </c>
      <c r="BX2799">
        <v>0</v>
      </c>
      <c r="BY2799">
        <v>0</v>
      </c>
      <c r="BZ2799">
        <v>0</v>
      </c>
      <c r="CA2799">
        <v>0</v>
      </c>
      <c r="CB2799">
        <v>0</v>
      </c>
      <c r="CC2799">
        <v>0</v>
      </c>
      <c r="CD2799">
        <v>0</v>
      </c>
      <c r="CE2799">
        <v>0</v>
      </c>
      <c r="CF2799">
        <v>0</v>
      </c>
      <c r="CG2799">
        <v>0</v>
      </c>
      <c r="CH2799">
        <v>0</v>
      </c>
      <c r="CI2799">
        <v>0</v>
      </c>
      <c r="CJ2799">
        <v>0</v>
      </c>
      <c r="CK2799">
        <v>0</v>
      </c>
      <c r="CL2799">
        <v>0</v>
      </c>
      <c r="CM2799">
        <v>0</v>
      </c>
      <c r="CN2799">
        <v>0</v>
      </c>
      <c r="CO2799">
        <v>0</v>
      </c>
      <c r="CP2799">
        <v>0</v>
      </c>
      <c r="CQ2799">
        <v>0</v>
      </c>
      <c r="CR2799">
        <v>0</v>
      </c>
      <c r="CS2799">
        <v>0</v>
      </c>
      <c r="CT2799">
        <v>0</v>
      </c>
      <c r="CU2799">
        <v>0</v>
      </c>
      <c r="CV2799">
        <v>0</v>
      </c>
      <c r="CW2799">
        <v>0</v>
      </c>
    </row>
    <row r="2800" spans="1:101" x14ac:dyDescent="0.2">
      <c r="A2800">
        <v>49043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  <c r="AM2800">
        <v>0</v>
      </c>
      <c r="AN2800">
        <v>0</v>
      </c>
      <c r="AO2800">
        <v>0</v>
      </c>
      <c r="AP2800">
        <v>0</v>
      </c>
      <c r="AQ2800">
        <v>0</v>
      </c>
      <c r="AR2800">
        <v>0</v>
      </c>
      <c r="AS2800">
        <v>0</v>
      </c>
      <c r="AT2800">
        <v>0</v>
      </c>
      <c r="AU2800">
        <v>0</v>
      </c>
      <c r="AV2800">
        <v>0</v>
      </c>
      <c r="AW2800">
        <v>0</v>
      </c>
      <c r="AX2800">
        <v>0</v>
      </c>
      <c r="AY2800">
        <v>1</v>
      </c>
      <c r="AZ2800">
        <v>1</v>
      </c>
      <c r="BA2800">
        <v>4</v>
      </c>
      <c r="BB2800">
        <v>5</v>
      </c>
      <c r="BC2800">
        <v>2</v>
      </c>
      <c r="BD2800">
        <v>4</v>
      </c>
      <c r="BE2800">
        <v>8</v>
      </c>
      <c r="BF2800">
        <v>15</v>
      </c>
      <c r="BG2800">
        <v>19</v>
      </c>
      <c r="BH2800">
        <v>28</v>
      </c>
      <c r="BI2800">
        <v>32</v>
      </c>
      <c r="BJ2800">
        <v>43</v>
      </c>
      <c r="BK2800">
        <v>65</v>
      </c>
      <c r="BL2800">
        <v>82</v>
      </c>
      <c r="BM2800">
        <v>89</v>
      </c>
      <c r="BN2800">
        <v>95</v>
      </c>
      <c r="BO2800">
        <v>102</v>
      </c>
      <c r="BP2800">
        <v>127</v>
      </c>
      <c r="BQ2800">
        <v>151</v>
      </c>
      <c r="BR2800">
        <v>167</v>
      </c>
      <c r="BS2800">
        <v>172</v>
      </c>
      <c r="BT2800">
        <v>172</v>
      </c>
      <c r="BU2800">
        <v>204</v>
      </c>
      <c r="BV2800">
        <v>222</v>
      </c>
      <c r="BW2800">
        <v>230</v>
      </c>
      <c r="BX2800">
        <v>256</v>
      </c>
      <c r="BY2800">
        <v>260</v>
      </c>
      <c r="BZ2800">
        <v>265</v>
      </c>
      <c r="CA2800">
        <v>273</v>
      </c>
      <c r="CB2800">
        <v>273</v>
      </c>
      <c r="CC2800">
        <v>296</v>
      </c>
      <c r="CD2800">
        <v>300</v>
      </c>
      <c r="CE2800">
        <v>304</v>
      </c>
      <c r="CF2800">
        <v>306</v>
      </c>
      <c r="CG2800">
        <v>306</v>
      </c>
      <c r="CH2800">
        <v>306</v>
      </c>
      <c r="CI2800">
        <v>308</v>
      </c>
      <c r="CJ2800">
        <v>311</v>
      </c>
      <c r="CK2800">
        <v>316</v>
      </c>
      <c r="CL2800">
        <v>318</v>
      </c>
      <c r="CM2800">
        <v>331</v>
      </c>
      <c r="CN2800">
        <v>335</v>
      </c>
      <c r="CO2800">
        <v>341</v>
      </c>
      <c r="CP2800">
        <v>343</v>
      </c>
      <c r="CQ2800">
        <v>351</v>
      </c>
      <c r="CR2800">
        <v>355</v>
      </c>
      <c r="CS2800">
        <v>357</v>
      </c>
      <c r="CT2800">
        <v>358</v>
      </c>
      <c r="CU2800">
        <v>359</v>
      </c>
      <c r="CV2800">
        <v>361</v>
      </c>
      <c r="CW2800">
        <v>369</v>
      </c>
    </row>
    <row r="2801" spans="1:101" x14ac:dyDescent="0.2">
      <c r="A2801">
        <v>49045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>
        <v>0</v>
      </c>
      <c r="AI2801">
        <v>0</v>
      </c>
      <c r="AJ2801">
        <v>0</v>
      </c>
      <c r="AK2801">
        <v>0</v>
      </c>
      <c r="AL2801">
        <v>0</v>
      </c>
      <c r="AM2801">
        <v>0</v>
      </c>
      <c r="AN2801">
        <v>0</v>
      </c>
      <c r="AO2801">
        <v>0</v>
      </c>
      <c r="AP2801">
        <v>0</v>
      </c>
      <c r="AQ2801">
        <v>0</v>
      </c>
      <c r="AR2801">
        <v>0</v>
      </c>
      <c r="AS2801">
        <v>0</v>
      </c>
      <c r="AT2801">
        <v>0</v>
      </c>
      <c r="AU2801">
        <v>0</v>
      </c>
      <c r="AV2801">
        <v>0</v>
      </c>
      <c r="AW2801">
        <v>0</v>
      </c>
      <c r="AX2801">
        <v>0</v>
      </c>
      <c r="AY2801">
        <v>0</v>
      </c>
      <c r="AZ2801">
        <v>0</v>
      </c>
      <c r="BA2801">
        <v>0</v>
      </c>
      <c r="BB2801">
        <v>0</v>
      </c>
      <c r="BC2801">
        <v>0</v>
      </c>
      <c r="BD2801">
        <v>1</v>
      </c>
      <c r="BE2801">
        <v>1</v>
      </c>
      <c r="BF2801">
        <v>1</v>
      </c>
      <c r="BG2801">
        <v>1</v>
      </c>
      <c r="BH2801">
        <v>2</v>
      </c>
      <c r="BI2801">
        <v>2</v>
      </c>
      <c r="BJ2801">
        <v>3</v>
      </c>
      <c r="BK2801">
        <v>2</v>
      </c>
      <c r="BL2801">
        <v>2</v>
      </c>
      <c r="BM2801">
        <v>3</v>
      </c>
      <c r="BN2801">
        <v>4</v>
      </c>
      <c r="BO2801">
        <v>5</v>
      </c>
      <c r="BP2801">
        <v>8</v>
      </c>
      <c r="BQ2801">
        <v>9</v>
      </c>
      <c r="BR2801">
        <v>9</v>
      </c>
      <c r="BS2801">
        <v>12</v>
      </c>
      <c r="BT2801">
        <v>12</v>
      </c>
      <c r="BU2801">
        <v>13</v>
      </c>
      <c r="BV2801">
        <v>16</v>
      </c>
      <c r="BW2801">
        <v>17</v>
      </c>
      <c r="BX2801">
        <v>19</v>
      </c>
      <c r="BY2801">
        <v>22</v>
      </c>
      <c r="BZ2801">
        <v>22</v>
      </c>
      <c r="CA2801">
        <v>23</v>
      </c>
      <c r="CB2801">
        <v>23</v>
      </c>
      <c r="CC2801">
        <v>28</v>
      </c>
      <c r="CD2801">
        <v>31</v>
      </c>
      <c r="CE2801">
        <v>31</v>
      </c>
      <c r="CF2801">
        <v>34</v>
      </c>
      <c r="CG2801">
        <v>34</v>
      </c>
      <c r="CH2801">
        <v>37</v>
      </c>
      <c r="CI2801">
        <v>38</v>
      </c>
      <c r="CJ2801">
        <v>38</v>
      </c>
      <c r="CK2801">
        <v>39</v>
      </c>
      <c r="CL2801">
        <v>42</v>
      </c>
      <c r="CM2801">
        <v>41</v>
      </c>
      <c r="CN2801">
        <v>41</v>
      </c>
      <c r="CO2801">
        <v>42</v>
      </c>
      <c r="CP2801">
        <v>46</v>
      </c>
      <c r="CQ2801">
        <v>47</v>
      </c>
      <c r="CR2801">
        <v>52</v>
      </c>
      <c r="CS2801">
        <v>54</v>
      </c>
      <c r="CT2801">
        <v>56</v>
      </c>
      <c r="CU2801">
        <v>58</v>
      </c>
      <c r="CV2801">
        <v>63</v>
      </c>
      <c r="CW2801">
        <v>65</v>
      </c>
    </row>
    <row r="2802" spans="1:101" x14ac:dyDescent="0.2">
      <c r="A2802">
        <v>49047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  <c r="AM2802">
        <v>0</v>
      </c>
      <c r="AN2802">
        <v>0</v>
      </c>
      <c r="AO2802">
        <v>0</v>
      </c>
      <c r="AP2802">
        <v>0</v>
      </c>
      <c r="AQ2802">
        <v>0</v>
      </c>
      <c r="AR2802">
        <v>0</v>
      </c>
      <c r="AS2802">
        <v>0</v>
      </c>
      <c r="AT2802">
        <v>0</v>
      </c>
      <c r="AU2802">
        <v>0</v>
      </c>
      <c r="AV2802">
        <v>0</v>
      </c>
      <c r="AW2802">
        <v>0</v>
      </c>
      <c r="AX2802">
        <v>0</v>
      </c>
      <c r="AY2802">
        <v>0</v>
      </c>
      <c r="AZ2802">
        <v>0</v>
      </c>
      <c r="BA2802">
        <v>0</v>
      </c>
      <c r="BB2802">
        <v>0</v>
      </c>
      <c r="BC2802">
        <v>0</v>
      </c>
      <c r="BD2802">
        <v>0</v>
      </c>
      <c r="BE2802">
        <v>0</v>
      </c>
      <c r="BF2802">
        <v>0</v>
      </c>
      <c r="BG2802">
        <v>0</v>
      </c>
      <c r="BH2802">
        <v>0</v>
      </c>
      <c r="BI2802">
        <v>0</v>
      </c>
      <c r="BJ2802">
        <v>0</v>
      </c>
      <c r="BK2802">
        <v>0</v>
      </c>
      <c r="BL2802">
        <v>0</v>
      </c>
      <c r="BM2802">
        <v>0</v>
      </c>
      <c r="BN2802">
        <v>0</v>
      </c>
      <c r="BO2802">
        <v>0</v>
      </c>
      <c r="BP2802">
        <v>0</v>
      </c>
      <c r="BQ2802">
        <v>0</v>
      </c>
      <c r="BR2802">
        <v>0</v>
      </c>
      <c r="BS2802">
        <v>1</v>
      </c>
      <c r="BT2802">
        <v>1</v>
      </c>
      <c r="BU2802">
        <v>1</v>
      </c>
      <c r="BV2802">
        <v>1</v>
      </c>
      <c r="BW2802">
        <v>1</v>
      </c>
      <c r="BX2802">
        <v>1</v>
      </c>
      <c r="BY2802">
        <v>2</v>
      </c>
      <c r="BZ2802">
        <v>2</v>
      </c>
      <c r="CA2802">
        <v>4</v>
      </c>
      <c r="CB2802">
        <v>4</v>
      </c>
      <c r="CC2802">
        <v>5</v>
      </c>
      <c r="CD2802">
        <v>6</v>
      </c>
      <c r="CE2802">
        <v>6</v>
      </c>
      <c r="CF2802">
        <v>6</v>
      </c>
      <c r="CG2802">
        <v>6</v>
      </c>
      <c r="CH2802">
        <v>6</v>
      </c>
      <c r="CI2802">
        <v>6</v>
      </c>
      <c r="CJ2802">
        <v>0</v>
      </c>
      <c r="CK2802">
        <v>0</v>
      </c>
      <c r="CL2802">
        <v>0</v>
      </c>
      <c r="CM2802">
        <v>0</v>
      </c>
      <c r="CN2802">
        <v>0</v>
      </c>
      <c r="CO2802">
        <v>0</v>
      </c>
      <c r="CP2802">
        <v>0</v>
      </c>
      <c r="CQ2802">
        <v>0</v>
      </c>
      <c r="CR2802">
        <v>0</v>
      </c>
      <c r="CS2802">
        <v>0</v>
      </c>
      <c r="CT2802">
        <v>0</v>
      </c>
      <c r="CU2802">
        <v>0</v>
      </c>
      <c r="CV2802">
        <v>0</v>
      </c>
      <c r="CW2802">
        <v>0</v>
      </c>
    </row>
    <row r="2803" spans="1:101" x14ac:dyDescent="0.2">
      <c r="A2803">
        <v>49049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  <c r="AM2803">
        <v>0</v>
      </c>
      <c r="AN2803">
        <v>0</v>
      </c>
      <c r="AO2803">
        <v>0</v>
      </c>
      <c r="AP2803">
        <v>0</v>
      </c>
      <c r="AQ2803">
        <v>0</v>
      </c>
      <c r="AR2803">
        <v>0</v>
      </c>
      <c r="AS2803">
        <v>0</v>
      </c>
      <c r="AT2803">
        <v>0</v>
      </c>
      <c r="AU2803">
        <v>0</v>
      </c>
      <c r="AV2803">
        <v>0</v>
      </c>
      <c r="AW2803">
        <v>0</v>
      </c>
      <c r="AX2803">
        <v>0</v>
      </c>
      <c r="AY2803">
        <v>0</v>
      </c>
      <c r="AZ2803">
        <v>0</v>
      </c>
      <c r="BA2803">
        <v>0</v>
      </c>
      <c r="BB2803">
        <v>0</v>
      </c>
      <c r="BC2803">
        <v>0</v>
      </c>
      <c r="BD2803">
        <v>0</v>
      </c>
      <c r="BE2803">
        <v>0</v>
      </c>
      <c r="BF2803">
        <v>1</v>
      </c>
      <c r="BG2803">
        <v>2</v>
      </c>
      <c r="BH2803">
        <v>2</v>
      </c>
      <c r="BI2803">
        <v>3</v>
      </c>
      <c r="BJ2803">
        <v>6</v>
      </c>
      <c r="BK2803">
        <v>11</v>
      </c>
      <c r="BL2803">
        <v>13</v>
      </c>
      <c r="BM2803">
        <v>18</v>
      </c>
      <c r="BN2803">
        <v>24</v>
      </c>
      <c r="BO2803">
        <v>26</v>
      </c>
      <c r="BP2803">
        <v>30</v>
      </c>
      <c r="BQ2803">
        <v>50</v>
      </c>
      <c r="BR2803">
        <v>57</v>
      </c>
      <c r="BS2803">
        <v>70</v>
      </c>
      <c r="BT2803">
        <v>70</v>
      </c>
      <c r="BU2803">
        <v>105</v>
      </c>
      <c r="BV2803">
        <v>150</v>
      </c>
      <c r="BW2803">
        <v>186</v>
      </c>
      <c r="BX2803">
        <v>216</v>
      </c>
      <c r="BY2803">
        <v>223</v>
      </c>
      <c r="BZ2803">
        <v>236</v>
      </c>
      <c r="CA2803">
        <v>267</v>
      </c>
      <c r="CB2803">
        <v>267</v>
      </c>
      <c r="CC2803">
        <v>283</v>
      </c>
      <c r="CD2803">
        <v>295</v>
      </c>
      <c r="CE2803">
        <v>313</v>
      </c>
      <c r="CF2803">
        <v>322</v>
      </c>
      <c r="CG2803">
        <v>335</v>
      </c>
      <c r="CH2803">
        <v>352</v>
      </c>
      <c r="CI2803">
        <v>387</v>
      </c>
      <c r="CJ2803">
        <v>403</v>
      </c>
      <c r="CK2803">
        <v>417</v>
      </c>
      <c r="CL2803">
        <v>455</v>
      </c>
      <c r="CM2803">
        <v>498</v>
      </c>
      <c r="CN2803">
        <v>523</v>
      </c>
      <c r="CO2803">
        <v>570</v>
      </c>
      <c r="CP2803">
        <v>611</v>
      </c>
      <c r="CQ2803">
        <v>669</v>
      </c>
      <c r="CR2803">
        <v>725</v>
      </c>
      <c r="CS2803">
        <v>777</v>
      </c>
      <c r="CT2803">
        <v>828</v>
      </c>
      <c r="CU2803">
        <v>862</v>
      </c>
      <c r="CV2803">
        <v>899</v>
      </c>
      <c r="CW2803">
        <v>957</v>
      </c>
    </row>
    <row r="2804" spans="1:101" x14ac:dyDescent="0.2">
      <c r="A2804">
        <v>49051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  <c r="AM2804">
        <v>0</v>
      </c>
      <c r="AN2804">
        <v>0</v>
      </c>
      <c r="AO2804">
        <v>0</v>
      </c>
      <c r="AP2804">
        <v>0</v>
      </c>
      <c r="AQ2804">
        <v>0</v>
      </c>
      <c r="AR2804">
        <v>0</v>
      </c>
      <c r="AS2804">
        <v>0</v>
      </c>
      <c r="AT2804">
        <v>0</v>
      </c>
      <c r="AU2804">
        <v>0</v>
      </c>
      <c r="AV2804">
        <v>0</v>
      </c>
      <c r="AW2804">
        <v>0</v>
      </c>
      <c r="AX2804">
        <v>0</v>
      </c>
      <c r="AY2804">
        <v>0</v>
      </c>
      <c r="AZ2804">
        <v>0</v>
      </c>
      <c r="BA2804">
        <v>0</v>
      </c>
      <c r="BB2804">
        <v>0</v>
      </c>
      <c r="BC2804">
        <v>0</v>
      </c>
      <c r="BD2804">
        <v>1</v>
      </c>
      <c r="BE2804">
        <v>2</v>
      </c>
      <c r="BF2804">
        <v>2</v>
      </c>
      <c r="BG2804">
        <v>3</v>
      </c>
      <c r="BH2804">
        <v>4</v>
      </c>
      <c r="BI2804">
        <v>7</v>
      </c>
      <c r="BJ2804">
        <v>8</v>
      </c>
      <c r="BK2804">
        <v>11</v>
      </c>
      <c r="BL2804">
        <v>15</v>
      </c>
      <c r="BM2804">
        <v>15</v>
      </c>
      <c r="BN2804">
        <v>20</v>
      </c>
      <c r="BO2804">
        <v>28</v>
      </c>
      <c r="BP2804">
        <v>36</v>
      </c>
      <c r="BQ2804">
        <v>39</v>
      </c>
      <c r="BR2804">
        <v>44</v>
      </c>
      <c r="BS2804">
        <v>50</v>
      </c>
      <c r="BT2804">
        <v>50</v>
      </c>
      <c r="BU2804">
        <v>61</v>
      </c>
      <c r="BV2804">
        <v>69</v>
      </c>
      <c r="BW2804">
        <v>70</v>
      </c>
      <c r="BX2804">
        <v>78</v>
      </c>
      <c r="BY2804">
        <v>79</v>
      </c>
      <c r="BZ2804">
        <v>80</v>
      </c>
      <c r="CA2804">
        <v>82</v>
      </c>
      <c r="CB2804">
        <v>82</v>
      </c>
      <c r="CC2804">
        <v>96</v>
      </c>
      <c r="CD2804">
        <v>98</v>
      </c>
      <c r="CE2804">
        <v>103</v>
      </c>
      <c r="CF2804">
        <v>103</v>
      </c>
      <c r="CG2804">
        <v>102</v>
      </c>
      <c r="CH2804">
        <v>102</v>
      </c>
      <c r="CI2804">
        <v>103</v>
      </c>
      <c r="CJ2804">
        <v>103</v>
      </c>
      <c r="CK2804">
        <v>109</v>
      </c>
      <c r="CL2804">
        <v>111</v>
      </c>
      <c r="CM2804">
        <v>118</v>
      </c>
      <c r="CN2804">
        <v>122</v>
      </c>
      <c r="CO2804">
        <v>123</v>
      </c>
      <c r="CP2804">
        <v>127</v>
      </c>
      <c r="CQ2804">
        <v>129</v>
      </c>
      <c r="CR2804">
        <v>132</v>
      </c>
      <c r="CS2804">
        <v>138</v>
      </c>
      <c r="CT2804">
        <v>140</v>
      </c>
      <c r="CU2804">
        <v>142</v>
      </c>
      <c r="CV2804">
        <v>147</v>
      </c>
      <c r="CW2804">
        <v>148</v>
      </c>
    </row>
    <row r="2805" spans="1:101" x14ac:dyDescent="0.2">
      <c r="A2805">
        <v>49053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  <c r="AM2805">
        <v>0</v>
      </c>
      <c r="AN2805">
        <v>0</v>
      </c>
      <c r="AO2805">
        <v>0</v>
      </c>
      <c r="AP2805">
        <v>0</v>
      </c>
      <c r="AQ2805">
        <v>0</v>
      </c>
      <c r="AR2805">
        <v>0</v>
      </c>
      <c r="AS2805">
        <v>0</v>
      </c>
      <c r="AT2805">
        <v>0</v>
      </c>
      <c r="AU2805">
        <v>0</v>
      </c>
      <c r="AV2805">
        <v>0</v>
      </c>
      <c r="AW2805">
        <v>0</v>
      </c>
      <c r="AX2805">
        <v>0</v>
      </c>
      <c r="AY2805">
        <v>0</v>
      </c>
      <c r="AZ2805">
        <v>0</v>
      </c>
      <c r="BA2805">
        <v>0</v>
      </c>
      <c r="BB2805">
        <v>0</v>
      </c>
      <c r="BC2805">
        <v>0</v>
      </c>
      <c r="BD2805">
        <v>0</v>
      </c>
      <c r="BE2805">
        <v>0</v>
      </c>
      <c r="BF2805">
        <v>0</v>
      </c>
      <c r="BG2805">
        <v>0</v>
      </c>
      <c r="BH2805">
        <v>0</v>
      </c>
      <c r="BI2805">
        <v>0</v>
      </c>
      <c r="BJ2805">
        <v>0</v>
      </c>
      <c r="BK2805">
        <v>5</v>
      </c>
      <c r="BL2805">
        <v>5</v>
      </c>
      <c r="BM2805">
        <v>5</v>
      </c>
      <c r="BN2805">
        <v>8</v>
      </c>
      <c r="BO2805">
        <v>9</v>
      </c>
      <c r="BP2805">
        <v>13</v>
      </c>
      <c r="BQ2805">
        <v>8</v>
      </c>
      <c r="BR2805">
        <v>15</v>
      </c>
      <c r="BS2805">
        <v>14</v>
      </c>
      <c r="BT2805">
        <v>14</v>
      </c>
      <c r="BU2805">
        <v>18</v>
      </c>
      <c r="BV2805">
        <v>23</v>
      </c>
      <c r="BW2805">
        <v>25</v>
      </c>
      <c r="BX2805">
        <v>27</v>
      </c>
      <c r="BY2805">
        <v>31</v>
      </c>
      <c r="BZ2805">
        <v>31</v>
      </c>
      <c r="CA2805">
        <v>31</v>
      </c>
      <c r="CB2805">
        <v>32</v>
      </c>
      <c r="CC2805">
        <v>41</v>
      </c>
      <c r="CD2805">
        <v>41</v>
      </c>
      <c r="CE2805">
        <v>42</v>
      </c>
      <c r="CF2805">
        <v>43</v>
      </c>
      <c r="CG2805">
        <v>45</v>
      </c>
      <c r="CH2805">
        <v>47</v>
      </c>
      <c r="CI2805">
        <v>47</v>
      </c>
      <c r="CJ2805">
        <v>74</v>
      </c>
      <c r="CK2805">
        <v>77</v>
      </c>
      <c r="CL2805">
        <v>0</v>
      </c>
      <c r="CM2805">
        <v>0</v>
      </c>
      <c r="CN2805">
        <v>0</v>
      </c>
      <c r="CO2805">
        <v>0</v>
      </c>
      <c r="CP2805">
        <v>0</v>
      </c>
      <c r="CQ2805">
        <v>0</v>
      </c>
      <c r="CR2805">
        <v>0</v>
      </c>
      <c r="CS2805">
        <v>0</v>
      </c>
      <c r="CT2805">
        <v>0</v>
      </c>
      <c r="CU2805">
        <v>0</v>
      </c>
      <c r="CV2805">
        <v>0</v>
      </c>
      <c r="CW2805">
        <v>0</v>
      </c>
    </row>
    <row r="2806" spans="1:101" x14ac:dyDescent="0.2">
      <c r="A2806">
        <v>49055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  <c r="AM2806">
        <v>0</v>
      </c>
      <c r="AN2806">
        <v>0</v>
      </c>
      <c r="AO2806">
        <v>0</v>
      </c>
      <c r="AP2806">
        <v>0</v>
      </c>
      <c r="AQ2806">
        <v>0</v>
      </c>
      <c r="AR2806">
        <v>0</v>
      </c>
      <c r="AS2806">
        <v>0</v>
      </c>
      <c r="AT2806">
        <v>0</v>
      </c>
      <c r="AU2806">
        <v>0</v>
      </c>
      <c r="AV2806">
        <v>0</v>
      </c>
      <c r="AW2806">
        <v>0</v>
      </c>
      <c r="AX2806">
        <v>0</v>
      </c>
      <c r="AY2806">
        <v>0</v>
      </c>
      <c r="AZ2806">
        <v>0</v>
      </c>
      <c r="BA2806">
        <v>0</v>
      </c>
      <c r="BB2806">
        <v>0</v>
      </c>
      <c r="BC2806">
        <v>0</v>
      </c>
      <c r="BD2806">
        <v>0</v>
      </c>
      <c r="BE2806">
        <v>0</v>
      </c>
      <c r="BF2806">
        <v>0</v>
      </c>
      <c r="BG2806">
        <v>0</v>
      </c>
      <c r="BH2806">
        <v>0</v>
      </c>
      <c r="BI2806">
        <v>0</v>
      </c>
      <c r="BJ2806">
        <v>0</v>
      </c>
      <c r="BK2806">
        <v>0</v>
      </c>
      <c r="BL2806">
        <v>0</v>
      </c>
      <c r="BM2806">
        <v>0</v>
      </c>
      <c r="BN2806">
        <v>0</v>
      </c>
      <c r="BO2806">
        <v>0</v>
      </c>
      <c r="BP2806">
        <v>0</v>
      </c>
      <c r="BQ2806">
        <v>0</v>
      </c>
      <c r="BR2806">
        <v>0</v>
      </c>
      <c r="BS2806">
        <v>0</v>
      </c>
      <c r="BT2806">
        <v>0</v>
      </c>
      <c r="BU2806">
        <v>0</v>
      </c>
      <c r="BV2806">
        <v>0</v>
      </c>
      <c r="BW2806">
        <v>0</v>
      </c>
      <c r="BX2806">
        <v>0</v>
      </c>
      <c r="BY2806">
        <v>0</v>
      </c>
      <c r="BZ2806">
        <v>0</v>
      </c>
      <c r="CA2806">
        <v>0</v>
      </c>
      <c r="CB2806">
        <v>0</v>
      </c>
      <c r="CC2806">
        <v>0</v>
      </c>
      <c r="CD2806">
        <v>0</v>
      </c>
      <c r="CE2806">
        <v>0</v>
      </c>
      <c r="CF2806">
        <v>0</v>
      </c>
      <c r="CG2806">
        <v>0</v>
      </c>
      <c r="CH2806">
        <v>0</v>
      </c>
      <c r="CI2806">
        <v>0</v>
      </c>
      <c r="CJ2806">
        <v>0</v>
      </c>
      <c r="CK2806">
        <v>0</v>
      </c>
      <c r="CL2806">
        <v>0</v>
      </c>
      <c r="CM2806">
        <v>0</v>
      </c>
      <c r="CN2806">
        <v>0</v>
      </c>
      <c r="CO2806">
        <v>0</v>
      </c>
      <c r="CP2806">
        <v>0</v>
      </c>
      <c r="CQ2806">
        <v>0</v>
      </c>
      <c r="CR2806">
        <v>0</v>
      </c>
      <c r="CS2806">
        <v>0</v>
      </c>
      <c r="CT2806">
        <v>0</v>
      </c>
      <c r="CU2806">
        <v>0</v>
      </c>
      <c r="CV2806">
        <v>0</v>
      </c>
      <c r="CW2806">
        <v>0</v>
      </c>
    </row>
    <row r="2807" spans="1:101" x14ac:dyDescent="0.2">
      <c r="A2807">
        <v>49057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  <c r="AM2807">
        <v>0</v>
      </c>
      <c r="AN2807">
        <v>0</v>
      </c>
      <c r="AO2807">
        <v>0</v>
      </c>
      <c r="AP2807">
        <v>0</v>
      </c>
      <c r="AQ2807">
        <v>0</v>
      </c>
      <c r="AR2807">
        <v>0</v>
      </c>
      <c r="AS2807">
        <v>0</v>
      </c>
      <c r="AT2807">
        <v>0</v>
      </c>
      <c r="AU2807">
        <v>0</v>
      </c>
      <c r="AV2807">
        <v>0</v>
      </c>
      <c r="AW2807">
        <v>0</v>
      </c>
      <c r="AX2807">
        <v>0</v>
      </c>
      <c r="AY2807">
        <v>0</v>
      </c>
      <c r="AZ2807">
        <v>0</v>
      </c>
      <c r="BA2807">
        <v>0</v>
      </c>
      <c r="BB2807">
        <v>0</v>
      </c>
      <c r="BC2807">
        <v>0</v>
      </c>
      <c r="BD2807">
        <v>0</v>
      </c>
      <c r="BE2807">
        <v>0</v>
      </c>
      <c r="BF2807">
        <v>0</v>
      </c>
      <c r="BG2807">
        <v>0</v>
      </c>
      <c r="BH2807">
        <v>0</v>
      </c>
      <c r="BI2807">
        <v>0</v>
      </c>
      <c r="BJ2807">
        <v>0</v>
      </c>
      <c r="BK2807">
        <v>0</v>
      </c>
      <c r="BL2807">
        <v>0</v>
      </c>
      <c r="BM2807">
        <v>0</v>
      </c>
      <c r="BN2807">
        <v>0</v>
      </c>
      <c r="BO2807">
        <v>0</v>
      </c>
      <c r="BP2807">
        <v>0</v>
      </c>
      <c r="BQ2807">
        <v>0</v>
      </c>
      <c r="BR2807">
        <v>0</v>
      </c>
      <c r="BS2807">
        <v>0</v>
      </c>
      <c r="BT2807">
        <v>0</v>
      </c>
      <c r="BU2807">
        <v>0</v>
      </c>
      <c r="BV2807">
        <v>0</v>
      </c>
      <c r="BW2807">
        <v>0</v>
      </c>
      <c r="BX2807">
        <v>0</v>
      </c>
      <c r="BY2807">
        <v>0</v>
      </c>
      <c r="BZ2807">
        <v>0</v>
      </c>
      <c r="CA2807">
        <v>0</v>
      </c>
      <c r="CB2807">
        <v>0</v>
      </c>
      <c r="CC2807">
        <v>0</v>
      </c>
      <c r="CD2807">
        <v>0</v>
      </c>
      <c r="CE2807">
        <v>0</v>
      </c>
      <c r="CF2807">
        <v>0</v>
      </c>
      <c r="CG2807">
        <v>0</v>
      </c>
      <c r="CH2807">
        <v>0</v>
      </c>
      <c r="CI2807">
        <v>0</v>
      </c>
      <c r="CJ2807">
        <v>0</v>
      </c>
      <c r="CK2807">
        <v>0</v>
      </c>
      <c r="CL2807">
        <v>0</v>
      </c>
      <c r="CM2807">
        <v>0</v>
      </c>
      <c r="CN2807">
        <v>0</v>
      </c>
      <c r="CO2807">
        <v>0</v>
      </c>
      <c r="CP2807">
        <v>0</v>
      </c>
      <c r="CQ2807">
        <v>0</v>
      </c>
      <c r="CR2807">
        <v>0</v>
      </c>
      <c r="CS2807">
        <v>0</v>
      </c>
      <c r="CT2807">
        <v>0</v>
      </c>
      <c r="CU2807">
        <v>0</v>
      </c>
      <c r="CV2807">
        <v>0</v>
      </c>
      <c r="CW2807">
        <v>0</v>
      </c>
    </row>
    <row r="2808" spans="1:101" x14ac:dyDescent="0.2">
      <c r="A2808">
        <v>50001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  <c r="AM2808">
        <v>0</v>
      </c>
      <c r="AN2808">
        <v>0</v>
      </c>
      <c r="AO2808">
        <v>0</v>
      </c>
      <c r="AP2808">
        <v>0</v>
      </c>
      <c r="AQ2808">
        <v>0</v>
      </c>
      <c r="AR2808">
        <v>0</v>
      </c>
      <c r="AS2808">
        <v>0</v>
      </c>
      <c r="AT2808">
        <v>0</v>
      </c>
      <c r="AU2808">
        <v>0</v>
      </c>
      <c r="AV2808">
        <v>0</v>
      </c>
      <c r="AW2808">
        <v>0</v>
      </c>
      <c r="AX2808">
        <v>0</v>
      </c>
      <c r="AY2808">
        <v>0</v>
      </c>
      <c r="AZ2808">
        <v>0</v>
      </c>
      <c r="BA2808">
        <v>0</v>
      </c>
      <c r="BB2808">
        <v>0</v>
      </c>
      <c r="BC2808">
        <v>0</v>
      </c>
      <c r="BD2808">
        <v>0</v>
      </c>
      <c r="BE2808">
        <v>0</v>
      </c>
      <c r="BF2808">
        <v>1</v>
      </c>
      <c r="BG2808">
        <v>1</v>
      </c>
      <c r="BH2808">
        <v>1</v>
      </c>
      <c r="BI2808">
        <v>3</v>
      </c>
      <c r="BJ2808">
        <v>3</v>
      </c>
      <c r="BK2808">
        <v>6</v>
      </c>
      <c r="BL2808">
        <v>8</v>
      </c>
      <c r="BM2808">
        <v>9</v>
      </c>
      <c r="BN2808">
        <v>12</v>
      </c>
      <c r="BO2808">
        <v>13</v>
      </c>
      <c r="BP2808">
        <v>15</v>
      </c>
      <c r="BQ2808">
        <v>17</v>
      </c>
      <c r="BR2808">
        <v>17</v>
      </c>
      <c r="BS2808">
        <v>23</v>
      </c>
      <c r="BT2808">
        <v>24</v>
      </c>
      <c r="BU2808">
        <v>26</v>
      </c>
      <c r="BV2808">
        <v>32</v>
      </c>
      <c r="BW2808">
        <v>34</v>
      </c>
      <c r="BX2808">
        <v>40</v>
      </c>
      <c r="BY2808">
        <v>40</v>
      </c>
      <c r="BZ2808">
        <v>47</v>
      </c>
      <c r="CA2808">
        <v>47</v>
      </c>
      <c r="CB2808">
        <v>50</v>
      </c>
      <c r="CC2808">
        <v>50</v>
      </c>
      <c r="CD2808">
        <v>54</v>
      </c>
      <c r="CE2808">
        <v>55</v>
      </c>
      <c r="CF2808">
        <v>56</v>
      </c>
      <c r="CG2808">
        <v>56</v>
      </c>
      <c r="CH2808">
        <v>56</v>
      </c>
      <c r="CI2808">
        <v>56</v>
      </c>
      <c r="CJ2808">
        <v>57</v>
      </c>
      <c r="CK2808">
        <v>61</v>
      </c>
      <c r="CL2808">
        <v>61</v>
      </c>
      <c r="CM2808">
        <v>61</v>
      </c>
      <c r="CN2808">
        <v>61</v>
      </c>
      <c r="CO2808">
        <v>61</v>
      </c>
      <c r="CP2808">
        <v>61</v>
      </c>
      <c r="CQ2808">
        <v>61</v>
      </c>
      <c r="CR2808">
        <v>61</v>
      </c>
      <c r="CS2808">
        <v>61</v>
      </c>
      <c r="CT2808">
        <v>61</v>
      </c>
      <c r="CU2808">
        <v>61</v>
      </c>
      <c r="CV2808">
        <v>61</v>
      </c>
      <c r="CW2808">
        <v>61</v>
      </c>
    </row>
    <row r="2809" spans="1:101" x14ac:dyDescent="0.2">
      <c r="A2809">
        <v>50003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  <c r="AM2809">
        <v>0</v>
      </c>
      <c r="AN2809">
        <v>0</v>
      </c>
      <c r="AO2809">
        <v>0</v>
      </c>
      <c r="AP2809">
        <v>0</v>
      </c>
      <c r="AQ2809">
        <v>0</v>
      </c>
      <c r="AR2809">
        <v>0</v>
      </c>
      <c r="AS2809">
        <v>0</v>
      </c>
      <c r="AT2809">
        <v>0</v>
      </c>
      <c r="AU2809">
        <v>0</v>
      </c>
      <c r="AV2809">
        <v>1</v>
      </c>
      <c r="AW2809">
        <v>1</v>
      </c>
      <c r="AX2809">
        <v>1</v>
      </c>
      <c r="AY2809">
        <v>1</v>
      </c>
      <c r="AZ2809">
        <v>1</v>
      </c>
      <c r="BA2809">
        <v>1</v>
      </c>
      <c r="BB2809">
        <v>1</v>
      </c>
      <c r="BC2809">
        <v>1</v>
      </c>
      <c r="BD2809">
        <v>3</v>
      </c>
      <c r="BE2809">
        <v>3</v>
      </c>
      <c r="BF2809">
        <v>3</v>
      </c>
      <c r="BG2809">
        <v>3</v>
      </c>
      <c r="BH2809">
        <v>3</v>
      </c>
      <c r="BI2809">
        <v>4</v>
      </c>
      <c r="BJ2809">
        <v>4</v>
      </c>
      <c r="BK2809">
        <v>4</v>
      </c>
      <c r="BL2809">
        <v>9</v>
      </c>
      <c r="BM2809">
        <v>11</v>
      </c>
      <c r="BN2809">
        <v>11</v>
      </c>
      <c r="BO2809">
        <v>15</v>
      </c>
      <c r="BP2809">
        <v>15</v>
      </c>
      <c r="BQ2809">
        <v>16</v>
      </c>
      <c r="BR2809">
        <v>16</v>
      </c>
      <c r="BS2809">
        <v>18</v>
      </c>
      <c r="BT2809">
        <v>18</v>
      </c>
      <c r="BU2809">
        <v>17</v>
      </c>
      <c r="BV2809">
        <v>19</v>
      </c>
      <c r="BW2809">
        <v>23</v>
      </c>
      <c r="BX2809">
        <v>24</v>
      </c>
      <c r="BY2809">
        <v>25</v>
      </c>
      <c r="BZ2809">
        <v>27</v>
      </c>
      <c r="CA2809">
        <v>27</v>
      </c>
      <c r="CB2809">
        <v>31</v>
      </c>
      <c r="CC2809">
        <v>31</v>
      </c>
      <c r="CD2809">
        <v>31</v>
      </c>
      <c r="CE2809">
        <v>31</v>
      </c>
      <c r="CF2809">
        <v>32</v>
      </c>
      <c r="CG2809">
        <v>32</v>
      </c>
      <c r="CH2809">
        <v>32</v>
      </c>
      <c r="CI2809">
        <v>33</v>
      </c>
      <c r="CJ2809">
        <v>33</v>
      </c>
      <c r="CK2809">
        <v>37</v>
      </c>
      <c r="CL2809">
        <v>37</v>
      </c>
      <c r="CM2809">
        <v>37</v>
      </c>
      <c r="CN2809">
        <v>37</v>
      </c>
      <c r="CO2809">
        <v>37</v>
      </c>
      <c r="CP2809">
        <v>37</v>
      </c>
      <c r="CQ2809">
        <v>38</v>
      </c>
      <c r="CR2809">
        <v>39</v>
      </c>
      <c r="CS2809">
        <v>40</v>
      </c>
      <c r="CT2809">
        <v>40</v>
      </c>
      <c r="CU2809">
        <v>44</v>
      </c>
      <c r="CV2809">
        <v>44</v>
      </c>
      <c r="CW2809">
        <v>44</v>
      </c>
    </row>
    <row r="2810" spans="1:101" x14ac:dyDescent="0.2">
      <c r="A2810">
        <v>50005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  <c r="AM2810">
        <v>0</v>
      </c>
      <c r="AN2810">
        <v>0</v>
      </c>
      <c r="AO2810">
        <v>0</v>
      </c>
      <c r="AP2810">
        <v>0</v>
      </c>
      <c r="AQ2810">
        <v>0</v>
      </c>
      <c r="AR2810">
        <v>0</v>
      </c>
      <c r="AS2810">
        <v>0</v>
      </c>
      <c r="AT2810">
        <v>0</v>
      </c>
      <c r="AU2810">
        <v>0</v>
      </c>
      <c r="AV2810">
        <v>0</v>
      </c>
      <c r="AW2810">
        <v>0</v>
      </c>
      <c r="AX2810">
        <v>0</v>
      </c>
      <c r="AY2810">
        <v>0</v>
      </c>
      <c r="AZ2810">
        <v>0</v>
      </c>
      <c r="BA2810">
        <v>0</v>
      </c>
      <c r="BB2810">
        <v>0</v>
      </c>
      <c r="BC2810">
        <v>0</v>
      </c>
      <c r="BD2810">
        <v>0</v>
      </c>
      <c r="BE2810">
        <v>0</v>
      </c>
      <c r="BF2810">
        <v>0</v>
      </c>
      <c r="BG2810">
        <v>0</v>
      </c>
      <c r="BH2810">
        <v>0</v>
      </c>
      <c r="BI2810">
        <v>0</v>
      </c>
      <c r="BJ2810">
        <v>0</v>
      </c>
      <c r="BK2810">
        <v>1</v>
      </c>
      <c r="BL2810">
        <v>1</v>
      </c>
      <c r="BM2810">
        <v>1</v>
      </c>
      <c r="BN2810">
        <v>1</v>
      </c>
      <c r="BO2810">
        <v>2</v>
      </c>
      <c r="BP2810">
        <v>2</v>
      </c>
      <c r="BQ2810">
        <v>2</v>
      </c>
      <c r="BR2810">
        <v>2</v>
      </c>
      <c r="BS2810">
        <v>2</v>
      </c>
      <c r="BT2810">
        <v>3</v>
      </c>
      <c r="BU2810">
        <v>4</v>
      </c>
      <c r="BV2810">
        <v>4</v>
      </c>
      <c r="BW2810">
        <v>5</v>
      </c>
      <c r="BX2810">
        <v>6</v>
      </c>
      <c r="BY2810">
        <v>6</v>
      </c>
      <c r="BZ2810">
        <v>8</v>
      </c>
      <c r="CA2810">
        <v>8</v>
      </c>
      <c r="CB2810">
        <v>8</v>
      </c>
      <c r="CC2810">
        <v>8</v>
      </c>
      <c r="CD2810">
        <v>8</v>
      </c>
      <c r="CE2810">
        <v>8</v>
      </c>
      <c r="CF2810">
        <v>9</v>
      </c>
      <c r="CG2810">
        <v>9</v>
      </c>
      <c r="CH2810">
        <v>9</v>
      </c>
      <c r="CI2810">
        <v>9</v>
      </c>
      <c r="CJ2810">
        <v>10</v>
      </c>
      <c r="CK2810">
        <v>10</v>
      </c>
      <c r="CL2810">
        <v>12</v>
      </c>
      <c r="CM2810">
        <v>12</v>
      </c>
      <c r="CN2810">
        <v>12</v>
      </c>
      <c r="CO2810">
        <v>12</v>
      </c>
      <c r="CP2810">
        <v>12</v>
      </c>
      <c r="CQ2810">
        <v>12</v>
      </c>
      <c r="CR2810">
        <v>13</v>
      </c>
      <c r="CS2810">
        <v>13</v>
      </c>
      <c r="CT2810">
        <v>13</v>
      </c>
      <c r="CU2810">
        <v>13</v>
      </c>
      <c r="CV2810">
        <v>13</v>
      </c>
      <c r="CW2810">
        <v>13</v>
      </c>
    </row>
    <row r="2811" spans="1:101" x14ac:dyDescent="0.2">
      <c r="A2811">
        <v>50007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  <c r="AM2811">
        <v>0</v>
      </c>
      <c r="AN2811">
        <v>0</v>
      </c>
      <c r="AO2811">
        <v>0</v>
      </c>
      <c r="AP2811">
        <v>0</v>
      </c>
      <c r="AQ2811">
        <v>0</v>
      </c>
      <c r="AR2811">
        <v>0</v>
      </c>
      <c r="AS2811">
        <v>0</v>
      </c>
      <c r="AT2811">
        <v>0</v>
      </c>
      <c r="AU2811">
        <v>0</v>
      </c>
      <c r="AV2811">
        <v>0</v>
      </c>
      <c r="AW2811">
        <v>0</v>
      </c>
      <c r="AX2811">
        <v>0</v>
      </c>
      <c r="AY2811">
        <v>0</v>
      </c>
      <c r="AZ2811">
        <v>1</v>
      </c>
      <c r="BA2811">
        <v>1</v>
      </c>
      <c r="BB2811">
        <v>1</v>
      </c>
      <c r="BC2811">
        <v>1</v>
      </c>
      <c r="BD2811">
        <v>4</v>
      </c>
      <c r="BE2811">
        <v>4</v>
      </c>
      <c r="BF2811">
        <v>4</v>
      </c>
      <c r="BG2811">
        <v>4</v>
      </c>
      <c r="BH2811">
        <v>9</v>
      </c>
      <c r="BI2811">
        <v>22</v>
      </c>
      <c r="BJ2811">
        <v>22</v>
      </c>
      <c r="BK2811">
        <v>32</v>
      </c>
      <c r="BL2811">
        <v>40</v>
      </c>
      <c r="BM2811">
        <v>55</v>
      </c>
      <c r="BN2811">
        <v>75</v>
      </c>
      <c r="BO2811">
        <v>90</v>
      </c>
      <c r="BP2811">
        <v>105</v>
      </c>
      <c r="BQ2811">
        <v>117</v>
      </c>
      <c r="BR2811">
        <v>117</v>
      </c>
      <c r="BS2811">
        <v>152</v>
      </c>
      <c r="BT2811">
        <v>164</v>
      </c>
      <c r="BU2811">
        <v>177</v>
      </c>
      <c r="BV2811">
        <v>199</v>
      </c>
      <c r="BW2811">
        <v>245</v>
      </c>
      <c r="BX2811">
        <v>271</v>
      </c>
      <c r="BY2811">
        <v>285</v>
      </c>
      <c r="BZ2811">
        <v>308</v>
      </c>
      <c r="CA2811">
        <v>308</v>
      </c>
      <c r="CB2811">
        <v>336</v>
      </c>
      <c r="CC2811">
        <v>336</v>
      </c>
      <c r="CD2811">
        <v>351</v>
      </c>
      <c r="CE2811">
        <v>364</v>
      </c>
      <c r="CF2811">
        <v>372</v>
      </c>
      <c r="CG2811">
        <v>372</v>
      </c>
      <c r="CH2811">
        <v>372</v>
      </c>
      <c r="CI2811">
        <v>377</v>
      </c>
      <c r="CJ2811">
        <v>378</v>
      </c>
      <c r="CK2811">
        <v>384</v>
      </c>
      <c r="CL2811">
        <v>385</v>
      </c>
      <c r="CM2811">
        <v>385</v>
      </c>
      <c r="CN2811">
        <v>391</v>
      </c>
      <c r="CO2811">
        <v>393</v>
      </c>
      <c r="CP2811">
        <v>395</v>
      </c>
      <c r="CQ2811">
        <v>396</v>
      </c>
      <c r="CR2811">
        <v>405</v>
      </c>
      <c r="CS2811">
        <v>410</v>
      </c>
      <c r="CT2811">
        <v>414</v>
      </c>
      <c r="CU2811">
        <v>416</v>
      </c>
      <c r="CV2811">
        <v>416</v>
      </c>
      <c r="CW2811">
        <v>418</v>
      </c>
    </row>
    <row r="2812" spans="1:101" x14ac:dyDescent="0.2">
      <c r="A2812">
        <v>50009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  <c r="AM2812">
        <v>0</v>
      </c>
      <c r="AN2812">
        <v>0</v>
      </c>
      <c r="AO2812">
        <v>0</v>
      </c>
      <c r="AP2812">
        <v>0</v>
      </c>
      <c r="AQ2812">
        <v>0</v>
      </c>
      <c r="AR2812">
        <v>0</v>
      </c>
      <c r="AS2812">
        <v>0</v>
      </c>
      <c r="AT2812">
        <v>0</v>
      </c>
      <c r="AU2812">
        <v>0</v>
      </c>
      <c r="AV2812">
        <v>0</v>
      </c>
      <c r="AW2812">
        <v>0</v>
      </c>
      <c r="AX2812">
        <v>0</v>
      </c>
      <c r="AY2812">
        <v>0</v>
      </c>
      <c r="AZ2812">
        <v>0</v>
      </c>
      <c r="BA2812">
        <v>0</v>
      </c>
      <c r="BB2812">
        <v>0</v>
      </c>
      <c r="BC2812">
        <v>0</v>
      </c>
      <c r="BD2812">
        <v>0</v>
      </c>
      <c r="BE2812">
        <v>0</v>
      </c>
      <c r="BF2812">
        <v>0</v>
      </c>
      <c r="BG2812">
        <v>0</v>
      </c>
      <c r="BH2812">
        <v>0</v>
      </c>
      <c r="BI2812">
        <v>0</v>
      </c>
      <c r="BJ2812">
        <v>0</v>
      </c>
      <c r="BK2812">
        <v>0</v>
      </c>
      <c r="BL2812">
        <v>0</v>
      </c>
      <c r="BM2812">
        <v>0</v>
      </c>
      <c r="BN2812">
        <v>0</v>
      </c>
      <c r="BO2812">
        <v>0</v>
      </c>
      <c r="BP2812">
        <v>0</v>
      </c>
      <c r="BQ2812">
        <v>0</v>
      </c>
      <c r="BR2812">
        <v>0</v>
      </c>
      <c r="BS2812">
        <v>0</v>
      </c>
      <c r="BT2812">
        <v>0</v>
      </c>
      <c r="BU2812">
        <v>0</v>
      </c>
      <c r="BV2812">
        <v>0</v>
      </c>
      <c r="BW2812">
        <v>0</v>
      </c>
      <c r="BX2812">
        <v>0</v>
      </c>
      <c r="BY2812">
        <v>0</v>
      </c>
      <c r="BZ2812">
        <v>0</v>
      </c>
      <c r="CA2812">
        <v>0</v>
      </c>
      <c r="CB2812">
        <v>1</v>
      </c>
      <c r="CC2812">
        <v>1</v>
      </c>
      <c r="CD2812">
        <v>1</v>
      </c>
      <c r="CE2812">
        <v>1</v>
      </c>
      <c r="CF2812">
        <v>1</v>
      </c>
      <c r="CG2812">
        <v>1</v>
      </c>
      <c r="CH2812">
        <v>1</v>
      </c>
      <c r="CI2812">
        <v>1</v>
      </c>
      <c r="CJ2812">
        <v>1</v>
      </c>
      <c r="CK2812">
        <v>1</v>
      </c>
      <c r="CL2812">
        <v>2</v>
      </c>
      <c r="CM2812">
        <v>2</v>
      </c>
      <c r="CN2812">
        <v>2</v>
      </c>
      <c r="CO2812">
        <v>2</v>
      </c>
      <c r="CP2812">
        <v>2</v>
      </c>
      <c r="CQ2812">
        <v>2</v>
      </c>
      <c r="CR2812">
        <v>2</v>
      </c>
      <c r="CS2812">
        <v>2</v>
      </c>
      <c r="CT2812">
        <v>2</v>
      </c>
      <c r="CU2812">
        <v>2</v>
      </c>
      <c r="CV2812">
        <v>2</v>
      </c>
      <c r="CW2812">
        <v>2</v>
      </c>
    </row>
    <row r="2813" spans="1:101" x14ac:dyDescent="0.2">
      <c r="A2813">
        <v>50011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  <c r="AM2813">
        <v>0</v>
      </c>
      <c r="AN2813">
        <v>0</v>
      </c>
      <c r="AO2813">
        <v>0</v>
      </c>
      <c r="AP2813">
        <v>0</v>
      </c>
      <c r="AQ2813">
        <v>0</v>
      </c>
      <c r="AR2813">
        <v>0</v>
      </c>
      <c r="AS2813">
        <v>0</v>
      </c>
      <c r="AT2813">
        <v>0</v>
      </c>
      <c r="AU2813">
        <v>0</v>
      </c>
      <c r="AV2813">
        <v>0</v>
      </c>
      <c r="AW2813">
        <v>0</v>
      </c>
      <c r="AX2813">
        <v>0</v>
      </c>
      <c r="AY2813">
        <v>0</v>
      </c>
      <c r="AZ2813">
        <v>0</v>
      </c>
      <c r="BA2813">
        <v>0</v>
      </c>
      <c r="BB2813">
        <v>0</v>
      </c>
      <c r="BC2813">
        <v>0</v>
      </c>
      <c r="BD2813">
        <v>0</v>
      </c>
      <c r="BE2813">
        <v>0</v>
      </c>
      <c r="BF2813">
        <v>0</v>
      </c>
      <c r="BG2813">
        <v>0</v>
      </c>
      <c r="BH2813">
        <v>0</v>
      </c>
      <c r="BI2813">
        <v>2</v>
      </c>
      <c r="BJ2813">
        <v>2</v>
      </c>
      <c r="BK2813">
        <v>2</v>
      </c>
      <c r="BL2813">
        <v>2</v>
      </c>
      <c r="BM2813">
        <v>3</v>
      </c>
      <c r="BN2813">
        <v>4</v>
      </c>
      <c r="BO2813">
        <v>6</v>
      </c>
      <c r="BP2813">
        <v>7</v>
      </c>
      <c r="BQ2813">
        <v>9</v>
      </c>
      <c r="BR2813">
        <v>9</v>
      </c>
      <c r="BS2813">
        <v>13</v>
      </c>
      <c r="BT2813">
        <v>15</v>
      </c>
      <c r="BU2813">
        <v>16</v>
      </c>
      <c r="BV2813">
        <v>21</v>
      </c>
      <c r="BW2813">
        <v>23</v>
      </c>
      <c r="BX2813">
        <v>27</v>
      </c>
      <c r="BY2813">
        <v>29</v>
      </c>
      <c r="BZ2813">
        <v>33</v>
      </c>
      <c r="CA2813">
        <v>33</v>
      </c>
      <c r="CB2813">
        <v>35</v>
      </c>
      <c r="CC2813">
        <v>35</v>
      </c>
      <c r="CD2813">
        <v>80</v>
      </c>
      <c r="CE2813">
        <v>81</v>
      </c>
      <c r="CF2813">
        <v>83</v>
      </c>
      <c r="CG2813">
        <v>84</v>
      </c>
      <c r="CH2813">
        <v>84</v>
      </c>
      <c r="CI2813">
        <v>86</v>
      </c>
      <c r="CJ2813">
        <v>88</v>
      </c>
      <c r="CK2813">
        <v>90</v>
      </c>
      <c r="CL2813">
        <v>91</v>
      </c>
      <c r="CM2813">
        <v>93</v>
      </c>
      <c r="CN2813">
        <v>92</v>
      </c>
      <c r="CO2813">
        <v>92</v>
      </c>
      <c r="CP2813">
        <v>90</v>
      </c>
      <c r="CQ2813">
        <v>90</v>
      </c>
      <c r="CR2813">
        <v>90</v>
      </c>
      <c r="CS2813">
        <v>91</v>
      </c>
      <c r="CT2813">
        <v>91</v>
      </c>
      <c r="CU2813">
        <v>91</v>
      </c>
      <c r="CV2813">
        <v>91</v>
      </c>
      <c r="CW2813">
        <v>91</v>
      </c>
    </row>
    <row r="2814" spans="1:101" x14ac:dyDescent="0.2">
      <c r="A2814">
        <v>50013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  <c r="AM2814">
        <v>0</v>
      </c>
      <c r="AN2814">
        <v>0</v>
      </c>
      <c r="AO2814">
        <v>0</v>
      </c>
      <c r="AP2814">
        <v>0</v>
      </c>
      <c r="AQ2814">
        <v>0</v>
      </c>
      <c r="AR2814">
        <v>0</v>
      </c>
      <c r="AS2814">
        <v>0</v>
      </c>
      <c r="AT2814">
        <v>0</v>
      </c>
      <c r="AU2814">
        <v>0</v>
      </c>
      <c r="AV2814">
        <v>0</v>
      </c>
      <c r="AW2814">
        <v>0</v>
      </c>
      <c r="AX2814">
        <v>0</v>
      </c>
      <c r="AY2814">
        <v>0</v>
      </c>
      <c r="AZ2814">
        <v>0</v>
      </c>
      <c r="BA2814">
        <v>0</v>
      </c>
      <c r="BB2814">
        <v>0</v>
      </c>
      <c r="BC2814">
        <v>0</v>
      </c>
      <c r="BD2814">
        <v>0</v>
      </c>
      <c r="BE2814">
        <v>0</v>
      </c>
      <c r="BF2814">
        <v>0</v>
      </c>
      <c r="BG2814">
        <v>0</v>
      </c>
      <c r="BH2814">
        <v>0</v>
      </c>
      <c r="BI2814">
        <v>0</v>
      </c>
      <c r="BJ2814">
        <v>0</v>
      </c>
      <c r="BK2814">
        <v>0</v>
      </c>
      <c r="BL2814">
        <v>0</v>
      </c>
      <c r="BM2814">
        <v>0</v>
      </c>
      <c r="BN2814">
        <v>0</v>
      </c>
      <c r="BO2814">
        <v>0</v>
      </c>
      <c r="BP2814">
        <v>0</v>
      </c>
      <c r="BQ2814">
        <v>0</v>
      </c>
      <c r="BR2814">
        <v>0</v>
      </c>
      <c r="BS2814">
        <v>0</v>
      </c>
      <c r="BT2814">
        <v>0</v>
      </c>
      <c r="BU2814">
        <v>0</v>
      </c>
      <c r="BV2814">
        <v>0</v>
      </c>
      <c r="BW2814">
        <v>0</v>
      </c>
      <c r="BX2814">
        <v>0</v>
      </c>
      <c r="BY2814">
        <v>0</v>
      </c>
      <c r="BZ2814">
        <v>1</v>
      </c>
      <c r="CA2814">
        <v>1</v>
      </c>
      <c r="CB2814">
        <v>3</v>
      </c>
      <c r="CC2814">
        <v>3</v>
      </c>
      <c r="CD2814">
        <v>3</v>
      </c>
      <c r="CE2814">
        <v>3</v>
      </c>
      <c r="CF2814">
        <v>3</v>
      </c>
      <c r="CG2814">
        <v>3</v>
      </c>
      <c r="CH2814">
        <v>3</v>
      </c>
      <c r="CI2814">
        <v>3</v>
      </c>
      <c r="CJ2814">
        <v>3</v>
      </c>
      <c r="CK2814">
        <v>3</v>
      </c>
      <c r="CL2814">
        <v>3</v>
      </c>
      <c r="CM2814">
        <v>3</v>
      </c>
      <c r="CN2814">
        <v>3</v>
      </c>
      <c r="CO2814">
        <v>3</v>
      </c>
      <c r="CP2814">
        <v>3</v>
      </c>
      <c r="CQ2814">
        <v>3</v>
      </c>
      <c r="CR2814">
        <v>3</v>
      </c>
      <c r="CS2814">
        <v>3</v>
      </c>
      <c r="CT2814">
        <v>3</v>
      </c>
      <c r="CU2814">
        <v>3</v>
      </c>
      <c r="CV2814">
        <v>3</v>
      </c>
      <c r="CW2814">
        <v>3</v>
      </c>
    </row>
    <row r="2815" spans="1:101" x14ac:dyDescent="0.2">
      <c r="A2815">
        <v>50015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>
        <v>0</v>
      </c>
      <c r="AH2815">
        <v>0</v>
      </c>
      <c r="AI2815">
        <v>0</v>
      </c>
      <c r="AJ2815">
        <v>0</v>
      </c>
      <c r="AK2815">
        <v>0</v>
      </c>
      <c r="AL2815">
        <v>0</v>
      </c>
      <c r="AM2815">
        <v>0</v>
      </c>
      <c r="AN2815">
        <v>0</v>
      </c>
      <c r="AO2815">
        <v>0</v>
      </c>
      <c r="AP2815">
        <v>0</v>
      </c>
      <c r="AQ2815">
        <v>0</v>
      </c>
      <c r="AR2815">
        <v>0</v>
      </c>
      <c r="AS2815">
        <v>0</v>
      </c>
      <c r="AT2815">
        <v>0</v>
      </c>
      <c r="AU2815">
        <v>0</v>
      </c>
      <c r="AV2815">
        <v>0</v>
      </c>
      <c r="AW2815">
        <v>0</v>
      </c>
      <c r="AX2815">
        <v>0</v>
      </c>
      <c r="AY2815">
        <v>0</v>
      </c>
      <c r="AZ2815">
        <v>0</v>
      </c>
      <c r="BA2815">
        <v>0</v>
      </c>
      <c r="BB2815">
        <v>0</v>
      </c>
      <c r="BC2815">
        <v>0</v>
      </c>
      <c r="BD2815">
        <v>0</v>
      </c>
      <c r="BE2815">
        <v>0</v>
      </c>
      <c r="BF2815">
        <v>0</v>
      </c>
      <c r="BG2815">
        <v>0</v>
      </c>
      <c r="BH2815">
        <v>0</v>
      </c>
      <c r="BI2815">
        <v>0</v>
      </c>
      <c r="BJ2815">
        <v>0</v>
      </c>
      <c r="BK2815">
        <v>1</v>
      </c>
      <c r="BL2815">
        <v>2</v>
      </c>
      <c r="BM2815">
        <v>4</v>
      </c>
      <c r="BN2815">
        <v>5</v>
      </c>
      <c r="BO2815">
        <v>6</v>
      </c>
      <c r="BP2815">
        <v>9</v>
      </c>
      <c r="BQ2815">
        <v>12</v>
      </c>
      <c r="BR2815">
        <v>12</v>
      </c>
      <c r="BS2815">
        <v>13</v>
      </c>
      <c r="BT2815">
        <v>13</v>
      </c>
      <c r="BU2815">
        <v>14</v>
      </c>
      <c r="BV2815">
        <v>17</v>
      </c>
      <c r="BW2815">
        <v>17</v>
      </c>
      <c r="BX2815">
        <v>17</v>
      </c>
      <c r="BY2815">
        <v>18</v>
      </c>
      <c r="BZ2815">
        <v>19</v>
      </c>
      <c r="CA2815">
        <v>19</v>
      </c>
      <c r="CB2815">
        <v>19</v>
      </c>
      <c r="CC2815">
        <v>19</v>
      </c>
      <c r="CD2815">
        <v>21</v>
      </c>
      <c r="CE2815">
        <v>21</v>
      </c>
      <c r="CF2815">
        <v>22</v>
      </c>
      <c r="CG2815">
        <v>22</v>
      </c>
      <c r="CH2815">
        <v>22</v>
      </c>
      <c r="CI2815">
        <v>22</v>
      </c>
      <c r="CJ2815">
        <v>22</v>
      </c>
      <c r="CK2815">
        <v>23</v>
      </c>
      <c r="CL2815">
        <v>23</v>
      </c>
      <c r="CM2815">
        <v>23</v>
      </c>
      <c r="CN2815">
        <v>23</v>
      </c>
      <c r="CO2815">
        <v>23</v>
      </c>
      <c r="CP2815">
        <v>25</v>
      </c>
      <c r="CQ2815">
        <v>25</v>
      </c>
      <c r="CR2815">
        <v>26</v>
      </c>
      <c r="CS2815">
        <v>26</v>
      </c>
      <c r="CT2815">
        <v>26</v>
      </c>
      <c r="CU2815">
        <v>26</v>
      </c>
      <c r="CV2815">
        <v>26</v>
      </c>
      <c r="CW2815">
        <v>26</v>
      </c>
    </row>
    <row r="2816" spans="1:101" x14ac:dyDescent="0.2">
      <c r="A2816">
        <v>50017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  <c r="AM2816">
        <v>0</v>
      </c>
      <c r="AN2816">
        <v>0</v>
      </c>
      <c r="AO2816">
        <v>0</v>
      </c>
      <c r="AP2816">
        <v>0</v>
      </c>
      <c r="AQ2816">
        <v>0</v>
      </c>
      <c r="AR2816">
        <v>0</v>
      </c>
      <c r="AS2816">
        <v>0</v>
      </c>
      <c r="AT2816">
        <v>0</v>
      </c>
      <c r="AU2816">
        <v>0</v>
      </c>
      <c r="AV2816">
        <v>0</v>
      </c>
      <c r="AW2816">
        <v>0</v>
      </c>
      <c r="AX2816">
        <v>0</v>
      </c>
      <c r="AY2816">
        <v>0</v>
      </c>
      <c r="AZ2816">
        <v>0</v>
      </c>
      <c r="BA2816">
        <v>0</v>
      </c>
      <c r="BB2816">
        <v>0</v>
      </c>
      <c r="BC2816">
        <v>0</v>
      </c>
      <c r="BD2816">
        <v>1</v>
      </c>
      <c r="BE2816">
        <v>1</v>
      </c>
      <c r="BF2816">
        <v>1</v>
      </c>
      <c r="BG2816">
        <v>1</v>
      </c>
      <c r="BH2816">
        <v>1</v>
      </c>
      <c r="BI2816">
        <v>4</v>
      </c>
      <c r="BJ2816">
        <v>3</v>
      </c>
      <c r="BK2816">
        <v>3</v>
      </c>
      <c r="BL2816">
        <v>3</v>
      </c>
      <c r="BM2816">
        <v>3</v>
      </c>
      <c r="BN2816">
        <v>3</v>
      </c>
      <c r="BO2816">
        <v>3</v>
      </c>
      <c r="BP2816">
        <v>3</v>
      </c>
      <c r="BQ2816">
        <v>3</v>
      </c>
      <c r="BR2816">
        <v>3</v>
      </c>
      <c r="BS2816">
        <v>4</v>
      </c>
      <c r="BT2816">
        <v>4</v>
      </c>
      <c r="BU2816">
        <v>4</v>
      </c>
      <c r="BV2816">
        <v>4</v>
      </c>
      <c r="BW2816">
        <v>4</v>
      </c>
      <c r="BX2816">
        <v>4</v>
      </c>
      <c r="BY2816">
        <v>4</v>
      </c>
      <c r="BZ2816">
        <v>4</v>
      </c>
      <c r="CA2816">
        <v>4</v>
      </c>
      <c r="CB2816">
        <v>5</v>
      </c>
      <c r="CC2816">
        <v>5</v>
      </c>
      <c r="CD2816">
        <v>5</v>
      </c>
      <c r="CE2816">
        <v>5</v>
      </c>
      <c r="CF2816">
        <v>5</v>
      </c>
      <c r="CG2816">
        <v>5</v>
      </c>
      <c r="CH2816">
        <v>5</v>
      </c>
      <c r="CI2816">
        <v>5</v>
      </c>
      <c r="CJ2816">
        <v>5</v>
      </c>
      <c r="CK2816">
        <v>5</v>
      </c>
      <c r="CL2816">
        <v>5</v>
      </c>
      <c r="CM2816">
        <v>5</v>
      </c>
      <c r="CN2816">
        <v>6</v>
      </c>
      <c r="CO2816">
        <v>6</v>
      </c>
      <c r="CP2816">
        <v>6</v>
      </c>
      <c r="CQ2816">
        <v>6</v>
      </c>
      <c r="CR2816">
        <v>6</v>
      </c>
      <c r="CS2816">
        <v>6</v>
      </c>
      <c r="CT2816">
        <v>7</v>
      </c>
      <c r="CU2816">
        <v>7</v>
      </c>
      <c r="CV2816">
        <v>7</v>
      </c>
      <c r="CW2816">
        <v>7</v>
      </c>
    </row>
    <row r="2817" spans="1:101" x14ac:dyDescent="0.2">
      <c r="A2817">
        <v>50019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  <c r="AM2817">
        <v>0</v>
      </c>
      <c r="AN2817">
        <v>0</v>
      </c>
      <c r="AO2817">
        <v>0</v>
      </c>
      <c r="AP2817">
        <v>0</v>
      </c>
      <c r="AQ2817">
        <v>0</v>
      </c>
      <c r="AR2817">
        <v>0</v>
      </c>
      <c r="AS2817">
        <v>0</v>
      </c>
      <c r="AT2817">
        <v>0</v>
      </c>
      <c r="AU2817">
        <v>0</v>
      </c>
      <c r="AV2817">
        <v>0</v>
      </c>
      <c r="AW2817">
        <v>0</v>
      </c>
      <c r="AX2817">
        <v>0</v>
      </c>
      <c r="AY2817">
        <v>0</v>
      </c>
      <c r="AZ2817">
        <v>0</v>
      </c>
      <c r="BA2817">
        <v>0</v>
      </c>
      <c r="BB2817">
        <v>0</v>
      </c>
      <c r="BC2817">
        <v>0</v>
      </c>
      <c r="BD2817">
        <v>0</v>
      </c>
      <c r="BE2817">
        <v>0</v>
      </c>
      <c r="BF2817">
        <v>0</v>
      </c>
      <c r="BG2817">
        <v>0</v>
      </c>
      <c r="BH2817">
        <v>0</v>
      </c>
      <c r="BI2817">
        <v>0</v>
      </c>
      <c r="BJ2817">
        <v>0</v>
      </c>
      <c r="BK2817">
        <v>2</v>
      </c>
      <c r="BL2817">
        <v>2</v>
      </c>
      <c r="BM2817">
        <v>3</v>
      </c>
      <c r="BN2817">
        <v>3</v>
      </c>
      <c r="BO2817">
        <v>4</v>
      </c>
      <c r="BP2817">
        <v>5</v>
      </c>
      <c r="BQ2817">
        <v>5</v>
      </c>
      <c r="BR2817">
        <v>5</v>
      </c>
      <c r="BS2817">
        <v>7</v>
      </c>
      <c r="BT2817">
        <v>7</v>
      </c>
      <c r="BU2817">
        <v>7</v>
      </c>
      <c r="BV2817">
        <v>8</v>
      </c>
      <c r="BW2817">
        <v>8</v>
      </c>
      <c r="BX2817">
        <v>8</v>
      </c>
      <c r="BY2817">
        <v>8</v>
      </c>
      <c r="BZ2817">
        <v>8</v>
      </c>
      <c r="CA2817">
        <v>8</v>
      </c>
      <c r="CB2817">
        <v>8</v>
      </c>
      <c r="CC2817">
        <v>8</v>
      </c>
      <c r="CD2817">
        <v>8</v>
      </c>
      <c r="CE2817">
        <v>8</v>
      </c>
      <c r="CF2817">
        <v>8</v>
      </c>
      <c r="CG2817">
        <v>8</v>
      </c>
      <c r="CH2817">
        <v>8</v>
      </c>
      <c r="CI2817">
        <v>8</v>
      </c>
      <c r="CJ2817">
        <v>8</v>
      </c>
      <c r="CK2817">
        <v>9</v>
      </c>
      <c r="CL2817">
        <v>9</v>
      </c>
      <c r="CM2817">
        <v>9</v>
      </c>
      <c r="CN2817">
        <v>9</v>
      </c>
      <c r="CO2817">
        <v>9</v>
      </c>
      <c r="CP2817">
        <v>9</v>
      </c>
      <c r="CQ2817">
        <v>9</v>
      </c>
      <c r="CR2817">
        <v>9</v>
      </c>
      <c r="CS2817">
        <v>9</v>
      </c>
      <c r="CT2817">
        <v>9</v>
      </c>
      <c r="CU2817">
        <v>9</v>
      </c>
      <c r="CV2817">
        <v>9</v>
      </c>
      <c r="CW2817">
        <v>9</v>
      </c>
    </row>
    <row r="2818" spans="1:101" x14ac:dyDescent="0.2">
      <c r="A2818">
        <v>50021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v>0</v>
      </c>
      <c r="AK2818">
        <v>0</v>
      </c>
      <c r="AL2818">
        <v>0</v>
      </c>
      <c r="AM2818">
        <v>0</v>
      </c>
      <c r="AN2818">
        <v>0</v>
      </c>
      <c r="AO2818">
        <v>0</v>
      </c>
      <c r="AP2818">
        <v>0</v>
      </c>
      <c r="AQ2818">
        <v>0</v>
      </c>
      <c r="AR2818">
        <v>0</v>
      </c>
      <c r="AS2818">
        <v>0</v>
      </c>
      <c r="AT2818">
        <v>0</v>
      </c>
      <c r="AU2818">
        <v>0</v>
      </c>
      <c r="AV2818">
        <v>0</v>
      </c>
      <c r="AW2818">
        <v>0</v>
      </c>
      <c r="AX2818">
        <v>0</v>
      </c>
      <c r="AY2818">
        <v>0</v>
      </c>
      <c r="AZ2818">
        <v>0</v>
      </c>
      <c r="BA2818">
        <v>0</v>
      </c>
      <c r="BB2818">
        <v>0</v>
      </c>
      <c r="BC2818">
        <v>0</v>
      </c>
      <c r="BD2818">
        <v>0</v>
      </c>
      <c r="BE2818">
        <v>0</v>
      </c>
      <c r="BF2818">
        <v>0</v>
      </c>
      <c r="BG2818">
        <v>0</v>
      </c>
      <c r="BH2818">
        <v>0</v>
      </c>
      <c r="BI2818">
        <v>2</v>
      </c>
      <c r="BJ2818">
        <v>3</v>
      </c>
      <c r="BK2818">
        <v>4</v>
      </c>
      <c r="BL2818">
        <v>5</v>
      </c>
      <c r="BM2818">
        <v>5</v>
      </c>
      <c r="BN2818">
        <v>5</v>
      </c>
      <c r="BO2818">
        <v>5</v>
      </c>
      <c r="BP2818">
        <v>6</v>
      </c>
      <c r="BQ2818">
        <v>6</v>
      </c>
      <c r="BR2818">
        <v>6</v>
      </c>
      <c r="BS2818">
        <v>6</v>
      </c>
      <c r="BT2818">
        <v>10</v>
      </c>
      <c r="BU2818">
        <v>12</v>
      </c>
      <c r="BV2818">
        <v>17</v>
      </c>
      <c r="BW2818">
        <v>24</v>
      </c>
      <c r="BX2818">
        <v>27</v>
      </c>
      <c r="BY2818">
        <v>28</v>
      </c>
      <c r="BZ2818">
        <v>31</v>
      </c>
      <c r="CA2818">
        <v>31</v>
      </c>
      <c r="CB2818">
        <v>34</v>
      </c>
      <c r="CC2818">
        <v>34</v>
      </c>
      <c r="CD2818">
        <v>35</v>
      </c>
      <c r="CE2818">
        <v>36</v>
      </c>
      <c r="CF2818">
        <v>39</v>
      </c>
      <c r="CG2818">
        <v>8</v>
      </c>
      <c r="CH2818">
        <v>39</v>
      </c>
      <c r="CI2818">
        <v>41</v>
      </c>
      <c r="CJ2818">
        <v>41</v>
      </c>
      <c r="CK2818">
        <v>42</v>
      </c>
      <c r="CL2818">
        <v>43</v>
      </c>
      <c r="CM2818">
        <v>43</v>
      </c>
      <c r="CN2818">
        <v>44</v>
      </c>
      <c r="CO2818">
        <v>44</v>
      </c>
      <c r="CP2818">
        <v>44</v>
      </c>
      <c r="CQ2818">
        <v>44</v>
      </c>
      <c r="CR2818">
        <v>44</v>
      </c>
      <c r="CS2818">
        <v>44</v>
      </c>
      <c r="CT2818">
        <v>44</v>
      </c>
      <c r="CU2818">
        <v>44</v>
      </c>
      <c r="CV2818">
        <v>44</v>
      </c>
      <c r="CW2818">
        <v>45</v>
      </c>
    </row>
    <row r="2819" spans="1:101" x14ac:dyDescent="0.2">
      <c r="A2819">
        <v>50023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  <c r="AM2819">
        <v>0</v>
      </c>
      <c r="AN2819">
        <v>0</v>
      </c>
      <c r="AO2819">
        <v>0</v>
      </c>
      <c r="AP2819">
        <v>0</v>
      </c>
      <c r="AQ2819">
        <v>0</v>
      </c>
      <c r="AR2819">
        <v>0</v>
      </c>
      <c r="AS2819">
        <v>0</v>
      </c>
      <c r="AT2819">
        <v>0</v>
      </c>
      <c r="AU2819">
        <v>0</v>
      </c>
      <c r="AV2819">
        <v>0</v>
      </c>
      <c r="AW2819">
        <v>0</v>
      </c>
      <c r="AX2819">
        <v>0</v>
      </c>
      <c r="AY2819">
        <v>0</v>
      </c>
      <c r="AZ2819">
        <v>0</v>
      </c>
      <c r="BA2819">
        <v>0</v>
      </c>
      <c r="BB2819">
        <v>1</v>
      </c>
      <c r="BC2819">
        <v>1</v>
      </c>
      <c r="BD2819">
        <v>1</v>
      </c>
      <c r="BE2819">
        <v>1</v>
      </c>
      <c r="BF2819">
        <v>1</v>
      </c>
      <c r="BG2819">
        <v>1</v>
      </c>
      <c r="BH2819">
        <v>1</v>
      </c>
      <c r="BI2819">
        <v>2</v>
      </c>
      <c r="BJ2819">
        <v>2</v>
      </c>
      <c r="BK2819">
        <v>3</v>
      </c>
      <c r="BL2819">
        <v>3</v>
      </c>
      <c r="BM2819">
        <v>5</v>
      </c>
      <c r="BN2819">
        <v>7</v>
      </c>
      <c r="BO2819">
        <v>9</v>
      </c>
      <c r="BP2819">
        <v>10</v>
      </c>
      <c r="BQ2819">
        <v>12</v>
      </c>
      <c r="BR2819">
        <v>12</v>
      </c>
      <c r="BS2819">
        <v>15</v>
      </c>
      <c r="BT2819">
        <v>15</v>
      </c>
      <c r="BU2819">
        <v>18</v>
      </c>
      <c r="BV2819">
        <v>21</v>
      </c>
      <c r="BW2819">
        <v>21</v>
      </c>
      <c r="BX2819">
        <v>22</v>
      </c>
      <c r="BY2819">
        <v>22</v>
      </c>
      <c r="BZ2819">
        <v>24</v>
      </c>
      <c r="CA2819">
        <v>24</v>
      </c>
      <c r="CB2819">
        <v>24</v>
      </c>
      <c r="CC2819">
        <v>24</v>
      </c>
      <c r="CD2819">
        <v>28</v>
      </c>
      <c r="CE2819">
        <v>28</v>
      </c>
      <c r="CF2819">
        <v>28</v>
      </c>
      <c r="CG2819">
        <v>29</v>
      </c>
      <c r="CH2819">
        <v>29</v>
      </c>
      <c r="CI2819">
        <v>29</v>
      </c>
      <c r="CJ2819">
        <v>30</v>
      </c>
      <c r="CK2819">
        <v>31</v>
      </c>
      <c r="CL2819">
        <v>32</v>
      </c>
      <c r="CM2819">
        <v>32</v>
      </c>
      <c r="CN2819">
        <v>32</v>
      </c>
      <c r="CO2819">
        <v>33</v>
      </c>
      <c r="CP2819">
        <v>33</v>
      </c>
      <c r="CQ2819">
        <v>33</v>
      </c>
      <c r="CR2819">
        <v>33</v>
      </c>
      <c r="CS2819">
        <v>33</v>
      </c>
      <c r="CT2819">
        <v>32</v>
      </c>
      <c r="CU2819">
        <v>32</v>
      </c>
      <c r="CV2819">
        <v>32</v>
      </c>
      <c r="CW2819">
        <v>33</v>
      </c>
    </row>
    <row r="2820" spans="1:101" x14ac:dyDescent="0.2">
      <c r="A2820">
        <v>50025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  <c r="AM2820">
        <v>0</v>
      </c>
      <c r="AN2820">
        <v>0</v>
      </c>
      <c r="AO2820">
        <v>0</v>
      </c>
      <c r="AP2820">
        <v>0</v>
      </c>
      <c r="AQ2820">
        <v>0</v>
      </c>
      <c r="AR2820">
        <v>0</v>
      </c>
      <c r="AS2820">
        <v>0</v>
      </c>
      <c r="AT2820">
        <v>0</v>
      </c>
      <c r="AU2820">
        <v>0</v>
      </c>
      <c r="AV2820">
        <v>0</v>
      </c>
      <c r="AW2820">
        <v>0</v>
      </c>
      <c r="AX2820">
        <v>0</v>
      </c>
      <c r="AY2820">
        <v>0</v>
      </c>
      <c r="AZ2820">
        <v>0</v>
      </c>
      <c r="BA2820">
        <v>0</v>
      </c>
      <c r="BB2820">
        <v>0</v>
      </c>
      <c r="BC2820">
        <v>0</v>
      </c>
      <c r="BD2820">
        <v>0</v>
      </c>
      <c r="BE2820">
        <v>0</v>
      </c>
      <c r="BF2820">
        <v>0</v>
      </c>
      <c r="BG2820">
        <v>0</v>
      </c>
      <c r="BH2820">
        <v>0</v>
      </c>
      <c r="BI2820">
        <v>1</v>
      </c>
      <c r="BJ2820">
        <v>5</v>
      </c>
      <c r="BK2820">
        <v>5</v>
      </c>
      <c r="BL2820">
        <v>5</v>
      </c>
      <c r="BM2820">
        <v>7</v>
      </c>
      <c r="BN2820">
        <v>7</v>
      </c>
      <c r="BO2820">
        <v>7</v>
      </c>
      <c r="BP2820">
        <v>9</v>
      </c>
      <c r="BQ2820">
        <v>11</v>
      </c>
      <c r="BR2820">
        <v>11</v>
      </c>
      <c r="BS2820">
        <v>11</v>
      </c>
      <c r="BT2820">
        <v>16</v>
      </c>
      <c r="BU2820">
        <v>18</v>
      </c>
      <c r="BV2820">
        <v>21</v>
      </c>
      <c r="BW2820">
        <v>25</v>
      </c>
      <c r="BX2820">
        <v>31</v>
      </c>
      <c r="BY2820">
        <v>35</v>
      </c>
      <c r="BZ2820">
        <v>38</v>
      </c>
      <c r="CA2820">
        <v>38</v>
      </c>
      <c r="CB2820">
        <v>42</v>
      </c>
      <c r="CC2820">
        <v>42</v>
      </c>
      <c r="CD2820">
        <v>50</v>
      </c>
      <c r="CE2820">
        <v>54</v>
      </c>
      <c r="CF2820">
        <v>55</v>
      </c>
      <c r="CG2820">
        <v>57</v>
      </c>
      <c r="CH2820">
        <v>57</v>
      </c>
      <c r="CI2820">
        <v>58</v>
      </c>
      <c r="CJ2820">
        <v>60</v>
      </c>
      <c r="CK2820">
        <v>63</v>
      </c>
      <c r="CL2820">
        <v>63</v>
      </c>
      <c r="CM2820">
        <v>63</v>
      </c>
      <c r="CN2820">
        <v>65</v>
      </c>
      <c r="CO2820">
        <v>67</v>
      </c>
      <c r="CP2820">
        <v>67</v>
      </c>
      <c r="CQ2820">
        <v>67</v>
      </c>
      <c r="CR2820">
        <v>68</v>
      </c>
      <c r="CS2820">
        <v>69</v>
      </c>
      <c r="CT2820">
        <v>70</v>
      </c>
      <c r="CU2820">
        <v>71</v>
      </c>
      <c r="CV2820">
        <v>71</v>
      </c>
      <c r="CW2820">
        <v>71</v>
      </c>
    </row>
    <row r="2821" spans="1:101" x14ac:dyDescent="0.2">
      <c r="A2821">
        <v>50027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  <c r="AM2821">
        <v>0</v>
      </c>
      <c r="AN2821">
        <v>0</v>
      </c>
      <c r="AO2821">
        <v>0</v>
      </c>
      <c r="AP2821">
        <v>0</v>
      </c>
      <c r="AQ2821">
        <v>0</v>
      </c>
      <c r="AR2821">
        <v>0</v>
      </c>
      <c r="AS2821">
        <v>0</v>
      </c>
      <c r="AT2821">
        <v>0</v>
      </c>
      <c r="AU2821">
        <v>0</v>
      </c>
      <c r="AV2821">
        <v>0</v>
      </c>
      <c r="AW2821">
        <v>0</v>
      </c>
      <c r="AX2821">
        <v>0</v>
      </c>
      <c r="AY2821">
        <v>0</v>
      </c>
      <c r="AZ2821">
        <v>0</v>
      </c>
      <c r="BA2821">
        <v>0</v>
      </c>
      <c r="BB2821">
        <v>2</v>
      </c>
      <c r="BC2821">
        <v>2</v>
      </c>
      <c r="BD2821">
        <v>3</v>
      </c>
      <c r="BE2821">
        <v>3</v>
      </c>
      <c r="BF2821">
        <v>3</v>
      </c>
      <c r="BG2821">
        <v>3</v>
      </c>
      <c r="BH2821">
        <v>3</v>
      </c>
      <c r="BI2821">
        <v>9</v>
      </c>
      <c r="BJ2821">
        <v>8</v>
      </c>
      <c r="BK2821">
        <v>12</v>
      </c>
      <c r="BL2821">
        <v>15</v>
      </c>
      <c r="BM2821">
        <v>17</v>
      </c>
      <c r="BN2821">
        <v>17</v>
      </c>
      <c r="BO2821">
        <v>18</v>
      </c>
      <c r="BP2821">
        <v>18</v>
      </c>
      <c r="BQ2821">
        <v>18</v>
      </c>
      <c r="BR2821">
        <v>18</v>
      </c>
      <c r="BS2821">
        <v>18</v>
      </c>
      <c r="BT2821">
        <v>18</v>
      </c>
      <c r="BU2821">
        <v>20</v>
      </c>
      <c r="BV2821">
        <v>20</v>
      </c>
      <c r="BW2821">
        <v>21</v>
      </c>
      <c r="BX2821">
        <v>22</v>
      </c>
      <c r="BY2821">
        <v>22</v>
      </c>
      <c r="BZ2821">
        <v>24</v>
      </c>
      <c r="CA2821">
        <v>24</v>
      </c>
      <c r="CB2821">
        <v>24</v>
      </c>
      <c r="CC2821">
        <v>24</v>
      </c>
      <c r="CD2821">
        <v>25</v>
      </c>
      <c r="CE2821">
        <v>25</v>
      </c>
      <c r="CF2821">
        <v>27</v>
      </c>
      <c r="CG2821">
        <v>27</v>
      </c>
      <c r="CH2821">
        <v>27</v>
      </c>
      <c r="CI2821">
        <v>31</v>
      </c>
      <c r="CJ2821">
        <v>33</v>
      </c>
      <c r="CK2821">
        <v>34</v>
      </c>
      <c r="CL2821">
        <v>37</v>
      </c>
      <c r="CM2821">
        <v>37</v>
      </c>
      <c r="CN2821">
        <v>38</v>
      </c>
      <c r="CO2821">
        <v>38</v>
      </c>
      <c r="CP2821">
        <v>38</v>
      </c>
      <c r="CQ2821">
        <v>38</v>
      </c>
      <c r="CR2821">
        <v>39</v>
      </c>
      <c r="CS2821">
        <v>39</v>
      </c>
      <c r="CT2821">
        <v>40</v>
      </c>
      <c r="CU2821">
        <v>40</v>
      </c>
      <c r="CV2821">
        <v>40</v>
      </c>
      <c r="CW2821">
        <v>40</v>
      </c>
    </row>
    <row r="2822" spans="1:101" x14ac:dyDescent="0.2">
      <c r="A2822">
        <v>51001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  <c r="AM2822">
        <v>0</v>
      </c>
      <c r="AN2822">
        <v>0</v>
      </c>
      <c r="AO2822">
        <v>0</v>
      </c>
      <c r="AP2822">
        <v>0</v>
      </c>
      <c r="AQ2822">
        <v>0</v>
      </c>
      <c r="AR2822">
        <v>0</v>
      </c>
      <c r="AS2822">
        <v>0</v>
      </c>
      <c r="AT2822">
        <v>0</v>
      </c>
      <c r="AU2822">
        <v>0</v>
      </c>
      <c r="AV2822">
        <v>0</v>
      </c>
      <c r="AW2822">
        <v>0</v>
      </c>
      <c r="AX2822">
        <v>0</v>
      </c>
      <c r="AY2822">
        <v>0</v>
      </c>
      <c r="AZ2822">
        <v>0</v>
      </c>
      <c r="BA2822">
        <v>0</v>
      </c>
      <c r="BB2822">
        <v>0</v>
      </c>
      <c r="BC2822">
        <v>0</v>
      </c>
      <c r="BD2822">
        <v>0</v>
      </c>
      <c r="BE2822">
        <v>0</v>
      </c>
      <c r="BF2822">
        <v>0</v>
      </c>
      <c r="BG2822">
        <v>0</v>
      </c>
      <c r="BH2822">
        <v>1</v>
      </c>
      <c r="BI2822">
        <v>1</v>
      </c>
      <c r="BJ2822">
        <v>1</v>
      </c>
      <c r="BK2822">
        <v>1</v>
      </c>
      <c r="BL2822">
        <v>1</v>
      </c>
      <c r="BM2822">
        <v>2</v>
      </c>
      <c r="BN2822">
        <v>2</v>
      </c>
      <c r="BO2822">
        <v>2</v>
      </c>
      <c r="BP2822">
        <v>2</v>
      </c>
      <c r="BQ2822">
        <v>3</v>
      </c>
      <c r="BR2822">
        <v>6</v>
      </c>
      <c r="BS2822">
        <v>7</v>
      </c>
      <c r="BT2822">
        <v>7</v>
      </c>
      <c r="BU2822">
        <v>10</v>
      </c>
      <c r="BV2822">
        <v>8</v>
      </c>
      <c r="BW2822">
        <v>8</v>
      </c>
      <c r="BX2822">
        <v>11</v>
      </c>
      <c r="BY2822">
        <v>11</v>
      </c>
      <c r="BZ2822">
        <v>11</v>
      </c>
      <c r="CA2822">
        <v>11</v>
      </c>
      <c r="CB2822">
        <v>11</v>
      </c>
      <c r="CC2822">
        <v>12</v>
      </c>
      <c r="CD2822">
        <v>15</v>
      </c>
      <c r="CE2822">
        <v>15</v>
      </c>
      <c r="CF2822">
        <v>15</v>
      </c>
      <c r="CG2822">
        <v>15</v>
      </c>
      <c r="CH2822">
        <v>15</v>
      </c>
      <c r="CI2822">
        <v>19</v>
      </c>
      <c r="CJ2822">
        <v>28</v>
      </c>
      <c r="CK2822">
        <v>33</v>
      </c>
      <c r="CL2822">
        <v>42</v>
      </c>
      <c r="CM2822">
        <v>52</v>
      </c>
      <c r="CN2822">
        <v>52</v>
      </c>
      <c r="CO2822">
        <v>59</v>
      </c>
      <c r="CP2822">
        <v>76</v>
      </c>
      <c r="CQ2822">
        <v>100</v>
      </c>
      <c r="CR2822">
        <v>146</v>
      </c>
      <c r="CS2822">
        <v>187</v>
      </c>
      <c r="CT2822">
        <v>195</v>
      </c>
      <c r="CU2822">
        <v>223</v>
      </c>
      <c r="CV2822">
        <v>229</v>
      </c>
      <c r="CW2822">
        <v>264</v>
      </c>
    </row>
    <row r="2823" spans="1:101" x14ac:dyDescent="0.2">
      <c r="A2823">
        <v>51003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  <c r="AM2823">
        <v>0</v>
      </c>
      <c r="AN2823">
        <v>0</v>
      </c>
      <c r="AO2823">
        <v>0</v>
      </c>
      <c r="AP2823">
        <v>0</v>
      </c>
      <c r="AQ2823">
        <v>0</v>
      </c>
      <c r="AR2823">
        <v>0</v>
      </c>
      <c r="AS2823">
        <v>0</v>
      </c>
      <c r="AT2823">
        <v>0</v>
      </c>
      <c r="AU2823">
        <v>0</v>
      </c>
      <c r="AV2823">
        <v>0</v>
      </c>
      <c r="AW2823">
        <v>0</v>
      </c>
      <c r="AX2823">
        <v>0</v>
      </c>
      <c r="AY2823">
        <v>0</v>
      </c>
      <c r="AZ2823">
        <v>0</v>
      </c>
      <c r="BA2823">
        <v>0</v>
      </c>
      <c r="BB2823">
        <v>0</v>
      </c>
      <c r="BC2823">
        <v>0</v>
      </c>
      <c r="BD2823">
        <v>0</v>
      </c>
      <c r="BE2823">
        <v>0</v>
      </c>
      <c r="BF2823">
        <v>0</v>
      </c>
      <c r="BG2823">
        <v>1</v>
      </c>
      <c r="BH2823">
        <v>1</v>
      </c>
      <c r="BI2823">
        <v>1</v>
      </c>
      <c r="BJ2823">
        <v>2</v>
      </c>
      <c r="BK2823">
        <v>2</v>
      </c>
      <c r="BL2823">
        <v>2</v>
      </c>
      <c r="BM2823">
        <v>4</v>
      </c>
      <c r="BN2823">
        <v>6</v>
      </c>
      <c r="BO2823">
        <v>8</v>
      </c>
      <c r="BP2823">
        <v>16</v>
      </c>
      <c r="BQ2823">
        <v>17</v>
      </c>
      <c r="BR2823">
        <v>19</v>
      </c>
      <c r="BS2823">
        <v>21</v>
      </c>
      <c r="BT2823">
        <v>21</v>
      </c>
      <c r="BU2823">
        <v>23</v>
      </c>
      <c r="BV2823">
        <v>26</v>
      </c>
      <c r="BW2823">
        <v>27</v>
      </c>
      <c r="BX2823">
        <v>32</v>
      </c>
      <c r="BY2823">
        <v>34</v>
      </c>
      <c r="BZ2823">
        <v>38</v>
      </c>
      <c r="CA2823">
        <v>41</v>
      </c>
      <c r="CB2823">
        <v>43</v>
      </c>
      <c r="CC2823">
        <v>43</v>
      </c>
      <c r="CD2823">
        <v>46</v>
      </c>
      <c r="CE2823">
        <v>46</v>
      </c>
      <c r="CF2823">
        <v>49</v>
      </c>
      <c r="CG2823">
        <v>50</v>
      </c>
      <c r="CH2823">
        <v>53</v>
      </c>
      <c r="CI2823">
        <v>54</v>
      </c>
      <c r="CJ2823">
        <v>56</v>
      </c>
      <c r="CK2823">
        <v>56</v>
      </c>
      <c r="CL2823">
        <v>57</v>
      </c>
      <c r="CM2823">
        <v>61</v>
      </c>
      <c r="CN2823">
        <v>66</v>
      </c>
      <c r="CO2823">
        <v>68</v>
      </c>
      <c r="CP2823">
        <v>71</v>
      </c>
      <c r="CQ2823">
        <v>72</v>
      </c>
      <c r="CR2823">
        <v>73</v>
      </c>
      <c r="CS2823">
        <v>76</v>
      </c>
      <c r="CT2823">
        <v>77</v>
      </c>
      <c r="CU2823">
        <v>80</v>
      </c>
      <c r="CV2823">
        <v>81</v>
      </c>
      <c r="CW2823">
        <v>103</v>
      </c>
    </row>
    <row r="2824" spans="1:101" x14ac:dyDescent="0.2">
      <c r="A2824">
        <v>51510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  <c r="AM2824">
        <v>0</v>
      </c>
      <c r="AN2824">
        <v>0</v>
      </c>
      <c r="AO2824">
        <v>0</v>
      </c>
      <c r="AP2824">
        <v>0</v>
      </c>
      <c r="AQ2824">
        <v>0</v>
      </c>
      <c r="AR2824">
        <v>0</v>
      </c>
      <c r="AS2824">
        <v>0</v>
      </c>
      <c r="AT2824">
        <v>0</v>
      </c>
      <c r="AU2824">
        <v>0</v>
      </c>
      <c r="AV2824">
        <v>0</v>
      </c>
      <c r="AW2824">
        <v>0</v>
      </c>
      <c r="AX2824">
        <v>0</v>
      </c>
      <c r="AY2824">
        <v>0</v>
      </c>
      <c r="AZ2824">
        <v>0</v>
      </c>
      <c r="BA2824">
        <v>0</v>
      </c>
      <c r="BB2824">
        <v>0</v>
      </c>
      <c r="BC2824">
        <v>0</v>
      </c>
      <c r="BD2824">
        <v>2</v>
      </c>
      <c r="BE2824">
        <v>2</v>
      </c>
      <c r="BF2824">
        <v>2</v>
      </c>
      <c r="BG2824">
        <v>4</v>
      </c>
      <c r="BH2824">
        <v>3</v>
      </c>
      <c r="BI2824">
        <v>5</v>
      </c>
      <c r="BJ2824">
        <v>5</v>
      </c>
      <c r="BK2824">
        <v>6</v>
      </c>
      <c r="BL2824">
        <v>8</v>
      </c>
      <c r="BM2824">
        <v>9</v>
      </c>
      <c r="BN2824">
        <v>14</v>
      </c>
      <c r="BO2824">
        <v>18</v>
      </c>
      <c r="BP2824">
        <v>20</v>
      </c>
      <c r="BQ2824">
        <v>25</v>
      </c>
      <c r="BR2824">
        <v>26</v>
      </c>
      <c r="BS2824">
        <v>30</v>
      </c>
      <c r="BT2824">
        <v>32</v>
      </c>
      <c r="BU2824">
        <v>33</v>
      </c>
      <c r="BV2824">
        <v>56</v>
      </c>
      <c r="BW2824">
        <v>68</v>
      </c>
      <c r="BX2824">
        <v>74</v>
      </c>
      <c r="BY2824">
        <v>93</v>
      </c>
      <c r="BZ2824">
        <v>126</v>
      </c>
      <c r="CA2824">
        <v>143</v>
      </c>
      <c r="CB2824">
        <v>149</v>
      </c>
      <c r="CC2824">
        <v>174</v>
      </c>
      <c r="CD2824">
        <v>188</v>
      </c>
      <c r="CE2824">
        <v>198</v>
      </c>
      <c r="CF2824">
        <v>235</v>
      </c>
      <c r="CG2824">
        <v>247</v>
      </c>
      <c r="CH2824">
        <v>254</v>
      </c>
      <c r="CI2824">
        <v>275</v>
      </c>
      <c r="CJ2824">
        <v>321</v>
      </c>
      <c r="CK2824">
        <v>354</v>
      </c>
      <c r="CL2824">
        <v>383</v>
      </c>
      <c r="CM2824">
        <v>421</v>
      </c>
      <c r="CN2824">
        <v>462</v>
      </c>
      <c r="CO2824">
        <v>474</v>
      </c>
      <c r="CP2824">
        <v>512</v>
      </c>
      <c r="CQ2824">
        <v>547</v>
      </c>
      <c r="CR2824">
        <v>575</v>
      </c>
      <c r="CS2824">
        <v>591</v>
      </c>
      <c r="CT2824">
        <v>627</v>
      </c>
      <c r="CU2824">
        <v>653</v>
      </c>
      <c r="CV2824">
        <v>700</v>
      </c>
      <c r="CW2824">
        <v>754</v>
      </c>
    </row>
    <row r="2825" spans="1:101" x14ac:dyDescent="0.2">
      <c r="A2825">
        <v>51005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  <c r="AM2825">
        <v>0</v>
      </c>
      <c r="AN2825">
        <v>0</v>
      </c>
      <c r="AO2825">
        <v>0</v>
      </c>
      <c r="AP2825">
        <v>0</v>
      </c>
      <c r="AQ2825">
        <v>0</v>
      </c>
      <c r="AR2825">
        <v>0</v>
      </c>
      <c r="AS2825">
        <v>0</v>
      </c>
      <c r="AT2825">
        <v>0</v>
      </c>
      <c r="AU2825">
        <v>0</v>
      </c>
      <c r="AV2825">
        <v>0</v>
      </c>
      <c r="AW2825">
        <v>0</v>
      </c>
      <c r="AX2825">
        <v>0</v>
      </c>
      <c r="AY2825">
        <v>0</v>
      </c>
      <c r="AZ2825">
        <v>0</v>
      </c>
      <c r="BA2825">
        <v>0</v>
      </c>
      <c r="BB2825">
        <v>0</v>
      </c>
      <c r="BC2825">
        <v>0</v>
      </c>
      <c r="BD2825">
        <v>0</v>
      </c>
      <c r="BE2825">
        <v>0</v>
      </c>
      <c r="BF2825">
        <v>0</v>
      </c>
      <c r="BG2825">
        <v>0</v>
      </c>
      <c r="BH2825">
        <v>0</v>
      </c>
      <c r="BI2825">
        <v>0</v>
      </c>
      <c r="BJ2825">
        <v>0</v>
      </c>
      <c r="BK2825">
        <v>0</v>
      </c>
      <c r="BL2825">
        <v>0</v>
      </c>
      <c r="BM2825">
        <v>0</v>
      </c>
      <c r="BN2825">
        <v>0</v>
      </c>
      <c r="BO2825">
        <v>0</v>
      </c>
      <c r="BP2825">
        <v>0</v>
      </c>
      <c r="BQ2825">
        <v>0</v>
      </c>
      <c r="BR2825">
        <v>1</v>
      </c>
      <c r="BS2825">
        <v>1</v>
      </c>
      <c r="BT2825">
        <v>1</v>
      </c>
      <c r="BU2825">
        <v>2</v>
      </c>
      <c r="BV2825">
        <v>2</v>
      </c>
      <c r="BW2825">
        <v>2</v>
      </c>
      <c r="BX2825">
        <v>2</v>
      </c>
      <c r="BY2825">
        <v>2</v>
      </c>
      <c r="BZ2825">
        <v>2</v>
      </c>
      <c r="CA2825">
        <v>2</v>
      </c>
      <c r="CB2825">
        <v>2</v>
      </c>
      <c r="CC2825">
        <v>2</v>
      </c>
      <c r="CD2825">
        <v>4</v>
      </c>
      <c r="CE2825">
        <v>4</v>
      </c>
      <c r="CF2825">
        <v>4</v>
      </c>
      <c r="CG2825">
        <v>4</v>
      </c>
      <c r="CH2825">
        <v>4</v>
      </c>
      <c r="CI2825">
        <v>4</v>
      </c>
      <c r="CJ2825">
        <v>4</v>
      </c>
      <c r="CK2825">
        <v>4</v>
      </c>
      <c r="CL2825">
        <v>5</v>
      </c>
      <c r="CM2825">
        <v>5</v>
      </c>
      <c r="CN2825">
        <v>5</v>
      </c>
      <c r="CO2825">
        <v>5</v>
      </c>
      <c r="CP2825">
        <v>5</v>
      </c>
      <c r="CQ2825">
        <v>5</v>
      </c>
      <c r="CR2825">
        <v>5</v>
      </c>
      <c r="CS2825">
        <v>5</v>
      </c>
      <c r="CT2825">
        <v>5</v>
      </c>
      <c r="CU2825">
        <v>5</v>
      </c>
      <c r="CV2825">
        <v>6</v>
      </c>
      <c r="CW2825">
        <v>6</v>
      </c>
    </row>
    <row r="2826" spans="1:101" x14ac:dyDescent="0.2">
      <c r="A2826">
        <v>51007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  <c r="AM2826">
        <v>0</v>
      </c>
      <c r="AN2826">
        <v>0</v>
      </c>
      <c r="AO2826">
        <v>0</v>
      </c>
      <c r="AP2826">
        <v>0</v>
      </c>
      <c r="AQ2826">
        <v>0</v>
      </c>
      <c r="AR2826">
        <v>0</v>
      </c>
      <c r="AS2826">
        <v>0</v>
      </c>
      <c r="AT2826">
        <v>0</v>
      </c>
      <c r="AU2826">
        <v>0</v>
      </c>
      <c r="AV2826">
        <v>0</v>
      </c>
      <c r="AW2826">
        <v>0</v>
      </c>
      <c r="AX2826">
        <v>0</v>
      </c>
      <c r="AY2826">
        <v>0</v>
      </c>
      <c r="AZ2826">
        <v>0</v>
      </c>
      <c r="BA2826">
        <v>0</v>
      </c>
      <c r="BB2826">
        <v>0</v>
      </c>
      <c r="BC2826">
        <v>0</v>
      </c>
      <c r="BD2826">
        <v>0</v>
      </c>
      <c r="BE2826">
        <v>0</v>
      </c>
      <c r="BF2826">
        <v>0</v>
      </c>
      <c r="BG2826">
        <v>0</v>
      </c>
      <c r="BH2826">
        <v>0</v>
      </c>
      <c r="BI2826">
        <v>0</v>
      </c>
      <c r="BJ2826">
        <v>0</v>
      </c>
      <c r="BK2826">
        <v>0</v>
      </c>
      <c r="BL2826">
        <v>0</v>
      </c>
      <c r="BM2826">
        <v>0</v>
      </c>
      <c r="BN2826">
        <v>1</v>
      </c>
      <c r="BO2826">
        <v>1</v>
      </c>
      <c r="BP2826">
        <v>1</v>
      </c>
      <c r="BQ2826">
        <v>1</v>
      </c>
      <c r="BR2826">
        <v>1</v>
      </c>
      <c r="BS2826">
        <v>2</v>
      </c>
      <c r="BT2826">
        <v>2</v>
      </c>
      <c r="BU2826">
        <v>4</v>
      </c>
      <c r="BV2826">
        <v>5</v>
      </c>
      <c r="BW2826">
        <v>6</v>
      </c>
      <c r="BX2826">
        <v>6</v>
      </c>
      <c r="BY2826">
        <v>6</v>
      </c>
      <c r="BZ2826">
        <v>7</v>
      </c>
      <c r="CA2826">
        <v>8</v>
      </c>
      <c r="CB2826">
        <v>8</v>
      </c>
      <c r="CC2826">
        <v>9</v>
      </c>
      <c r="CD2826">
        <v>9</v>
      </c>
      <c r="CE2826">
        <v>9</v>
      </c>
      <c r="CF2826">
        <v>9</v>
      </c>
      <c r="CG2826">
        <v>9</v>
      </c>
      <c r="CH2826">
        <v>10</v>
      </c>
      <c r="CI2826">
        <v>13</v>
      </c>
      <c r="CJ2826">
        <v>13</v>
      </c>
      <c r="CK2826">
        <v>13</v>
      </c>
      <c r="CL2826">
        <v>14</v>
      </c>
      <c r="CM2826">
        <v>14</v>
      </c>
      <c r="CN2826">
        <v>15</v>
      </c>
      <c r="CO2826">
        <v>15</v>
      </c>
      <c r="CP2826">
        <v>15</v>
      </c>
      <c r="CQ2826">
        <v>15</v>
      </c>
      <c r="CR2826">
        <v>15</v>
      </c>
      <c r="CS2826">
        <v>15</v>
      </c>
      <c r="CT2826">
        <v>15</v>
      </c>
      <c r="CU2826">
        <v>15</v>
      </c>
      <c r="CV2826">
        <v>15</v>
      </c>
      <c r="CW2826">
        <v>15</v>
      </c>
    </row>
    <row r="2827" spans="1:101" x14ac:dyDescent="0.2">
      <c r="A2827">
        <v>51009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  <c r="AM2827">
        <v>0</v>
      </c>
      <c r="AN2827">
        <v>0</v>
      </c>
      <c r="AO2827">
        <v>0</v>
      </c>
      <c r="AP2827">
        <v>0</v>
      </c>
      <c r="AQ2827">
        <v>0</v>
      </c>
      <c r="AR2827">
        <v>0</v>
      </c>
      <c r="AS2827">
        <v>0</v>
      </c>
      <c r="AT2827">
        <v>0</v>
      </c>
      <c r="AU2827">
        <v>0</v>
      </c>
      <c r="AV2827">
        <v>0</v>
      </c>
      <c r="AW2827">
        <v>0</v>
      </c>
      <c r="AX2827">
        <v>0</v>
      </c>
      <c r="AY2827">
        <v>0</v>
      </c>
      <c r="AZ2827">
        <v>0</v>
      </c>
      <c r="BA2827">
        <v>0</v>
      </c>
      <c r="BB2827">
        <v>0</v>
      </c>
      <c r="BC2827">
        <v>0</v>
      </c>
      <c r="BD2827">
        <v>0</v>
      </c>
      <c r="BE2827">
        <v>0</v>
      </c>
      <c r="BF2827">
        <v>0</v>
      </c>
      <c r="BG2827">
        <v>0</v>
      </c>
      <c r="BH2827">
        <v>0</v>
      </c>
      <c r="BI2827">
        <v>0</v>
      </c>
      <c r="BJ2827">
        <v>1</v>
      </c>
      <c r="BK2827">
        <v>1</v>
      </c>
      <c r="BL2827">
        <v>1</v>
      </c>
      <c r="BM2827">
        <v>1</v>
      </c>
      <c r="BN2827">
        <v>1</v>
      </c>
      <c r="BO2827">
        <v>1</v>
      </c>
      <c r="BP2827">
        <v>2</v>
      </c>
      <c r="BQ2827">
        <v>2</v>
      </c>
      <c r="BR2827">
        <v>3</v>
      </c>
      <c r="BS2827">
        <v>3</v>
      </c>
      <c r="BT2827">
        <v>5</v>
      </c>
      <c r="BU2827">
        <v>6</v>
      </c>
      <c r="BV2827">
        <v>6</v>
      </c>
      <c r="BW2827">
        <v>6</v>
      </c>
      <c r="BX2827">
        <v>6</v>
      </c>
      <c r="BY2827">
        <v>6</v>
      </c>
      <c r="BZ2827">
        <v>8</v>
      </c>
      <c r="CA2827">
        <v>8</v>
      </c>
      <c r="CB2827">
        <v>9</v>
      </c>
      <c r="CC2827">
        <v>9</v>
      </c>
      <c r="CD2827">
        <v>10</v>
      </c>
      <c r="CE2827">
        <v>10</v>
      </c>
      <c r="CF2827">
        <v>10</v>
      </c>
      <c r="CG2827">
        <v>10</v>
      </c>
      <c r="CH2827">
        <v>10</v>
      </c>
      <c r="CI2827">
        <v>10</v>
      </c>
      <c r="CJ2827">
        <v>10</v>
      </c>
      <c r="CK2827">
        <v>10</v>
      </c>
      <c r="CL2827">
        <v>10</v>
      </c>
      <c r="CM2827">
        <v>10</v>
      </c>
      <c r="CN2827">
        <v>10</v>
      </c>
      <c r="CO2827">
        <v>10</v>
      </c>
      <c r="CP2827">
        <v>9</v>
      </c>
      <c r="CQ2827">
        <v>9</v>
      </c>
      <c r="CR2827">
        <v>9</v>
      </c>
      <c r="CS2827">
        <v>9</v>
      </c>
      <c r="CT2827">
        <v>9</v>
      </c>
      <c r="CU2827">
        <v>9</v>
      </c>
      <c r="CV2827">
        <v>11</v>
      </c>
      <c r="CW2827">
        <v>12</v>
      </c>
    </row>
    <row r="2828" spans="1:101" x14ac:dyDescent="0.2">
      <c r="A2828">
        <v>51011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  <c r="AM2828">
        <v>0</v>
      </c>
      <c r="AN2828">
        <v>0</v>
      </c>
      <c r="AO2828">
        <v>0</v>
      </c>
      <c r="AP2828">
        <v>0</v>
      </c>
      <c r="AQ2828">
        <v>0</v>
      </c>
      <c r="AR2828">
        <v>0</v>
      </c>
      <c r="AS2828">
        <v>0</v>
      </c>
      <c r="AT2828">
        <v>0</v>
      </c>
      <c r="AU2828">
        <v>0</v>
      </c>
      <c r="AV2828">
        <v>0</v>
      </c>
      <c r="AW2828">
        <v>0</v>
      </c>
      <c r="AX2828">
        <v>0</v>
      </c>
      <c r="AY2828">
        <v>0</v>
      </c>
      <c r="AZ2828">
        <v>0</v>
      </c>
      <c r="BA2828">
        <v>0</v>
      </c>
      <c r="BB2828">
        <v>0</v>
      </c>
      <c r="BC2828">
        <v>0</v>
      </c>
      <c r="BD2828">
        <v>0</v>
      </c>
      <c r="BE2828">
        <v>0</v>
      </c>
      <c r="BF2828">
        <v>0</v>
      </c>
      <c r="BG2828">
        <v>0</v>
      </c>
      <c r="BH2828">
        <v>0</v>
      </c>
      <c r="BI2828">
        <v>0</v>
      </c>
      <c r="BJ2828">
        <v>0</v>
      </c>
      <c r="BK2828">
        <v>0</v>
      </c>
      <c r="BL2828">
        <v>0</v>
      </c>
      <c r="BM2828">
        <v>0</v>
      </c>
      <c r="BN2828">
        <v>0</v>
      </c>
      <c r="BO2828">
        <v>0</v>
      </c>
      <c r="BP2828">
        <v>0</v>
      </c>
      <c r="BQ2828">
        <v>0</v>
      </c>
      <c r="BR2828">
        <v>0</v>
      </c>
      <c r="BS2828">
        <v>0</v>
      </c>
      <c r="BT2828">
        <v>0</v>
      </c>
      <c r="BU2828">
        <v>0</v>
      </c>
      <c r="BV2828">
        <v>0</v>
      </c>
      <c r="BW2828">
        <v>0</v>
      </c>
      <c r="BX2828">
        <v>0</v>
      </c>
      <c r="BY2828">
        <v>1</v>
      </c>
      <c r="BZ2828">
        <v>3</v>
      </c>
      <c r="CA2828">
        <v>3</v>
      </c>
      <c r="CB2828">
        <v>4</v>
      </c>
      <c r="CC2828">
        <v>5</v>
      </c>
      <c r="CD2828">
        <v>7</v>
      </c>
      <c r="CE2828">
        <v>7</v>
      </c>
      <c r="CF2828">
        <v>7</v>
      </c>
      <c r="CG2828">
        <v>7</v>
      </c>
      <c r="CH2828">
        <v>7</v>
      </c>
      <c r="CI2828">
        <v>7</v>
      </c>
      <c r="CJ2828">
        <v>7</v>
      </c>
      <c r="CK2828">
        <v>7</v>
      </c>
      <c r="CL2828">
        <v>7</v>
      </c>
      <c r="CM2828">
        <v>7</v>
      </c>
      <c r="CN2828">
        <v>7</v>
      </c>
      <c r="CO2828">
        <v>10</v>
      </c>
      <c r="CP2828">
        <v>12</v>
      </c>
      <c r="CQ2828">
        <v>12</v>
      </c>
      <c r="CR2828">
        <v>12</v>
      </c>
      <c r="CS2828">
        <v>17</v>
      </c>
      <c r="CT2828">
        <v>17</v>
      </c>
      <c r="CU2828">
        <v>17</v>
      </c>
      <c r="CV2828">
        <v>18</v>
      </c>
      <c r="CW2828">
        <v>20</v>
      </c>
    </row>
    <row r="2829" spans="1:101" x14ac:dyDescent="0.2">
      <c r="A2829">
        <v>51013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  <c r="AM2829">
        <v>0</v>
      </c>
      <c r="AN2829">
        <v>0</v>
      </c>
      <c r="AO2829">
        <v>0</v>
      </c>
      <c r="AP2829">
        <v>0</v>
      </c>
      <c r="AQ2829">
        <v>0</v>
      </c>
      <c r="AR2829">
        <v>0</v>
      </c>
      <c r="AS2829">
        <v>0</v>
      </c>
      <c r="AT2829">
        <v>0</v>
      </c>
      <c r="AU2829">
        <v>0</v>
      </c>
      <c r="AV2829">
        <v>0</v>
      </c>
      <c r="AW2829">
        <v>0</v>
      </c>
      <c r="AX2829">
        <v>1</v>
      </c>
      <c r="AY2829">
        <v>1</v>
      </c>
      <c r="AZ2829">
        <v>2</v>
      </c>
      <c r="BA2829">
        <v>5</v>
      </c>
      <c r="BB2829">
        <v>7</v>
      </c>
      <c r="BC2829">
        <v>7</v>
      </c>
      <c r="BD2829">
        <v>9</v>
      </c>
      <c r="BE2829">
        <v>13</v>
      </c>
      <c r="BF2829">
        <v>14</v>
      </c>
      <c r="BG2829">
        <v>17</v>
      </c>
      <c r="BH2829">
        <v>17</v>
      </c>
      <c r="BI2829">
        <v>22</v>
      </c>
      <c r="BJ2829">
        <v>26</v>
      </c>
      <c r="BK2829">
        <v>34</v>
      </c>
      <c r="BL2829">
        <v>36</v>
      </c>
      <c r="BM2829">
        <v>46</v>
      </c>
      <c r="BN2829">
        <v>54</v>
      </c>
      <c r="BO2829">
        <v>63</v>
      </c>
      <c r="BP2829">
        <v>75</v>
      </c>
      <c r="BQ2829">
        <v>84</v>
      </c>
      <c r="BR2829">
        <v>86</v>
      </c>
      <c r="BS2829">
        <v>104</v>
      </c>
      <c r="BT2829">
        <v>119</v>
      </c>
      <c r="BU2829">
        <v>128</v>
      </c>
      <c r="BV2829">
        <v>135</v>
      </c>
      <c r="BW2829">
        <v>150</v>
      </c>
      <c r="BX2829">
        <v>181</v>
      </c>
      <c r="BY2829">
        <v>203</v>
      </c>
      <c r="BZ2829">
        <v>237</v>
      </c>
      <c r="CA2829">
        <v>254</v>
      </c>
      <c r="CB2829">
        <v>280</v>
      </c>
      <c r="CC2829">
        <v>312</v>
      </c>
      <c r="CD2829">
        <v>349</v>
      </c>
      <c r="CE2829">
        <v>366</v>
      </c>
      <c r="CF2829">
        <v>390</v>
      </c>
      <c r="CG2829">
        <v>401</v>
      </c>
      <c r="CH2829">
        <v>420</v>
      </c>
      <c r="CI2829">
        <v>453</v>
      </c>
      <c r="CJ2829">
        <v>485</v>
      </c>
      <c r="CK2829">
        <v>520</v>
      </c>
      <c r="CL2829">
        <v>575</v>
      </c>
      <c r="CM2829">
        <v>593</v>
      </c>
      <c r="CN2829">
        <v>625</v>
      </c>
      <c r="CO2829">
        <v>663</v>
      </c>
      <c r="CP2829">
        <v>686</v>
      </c>
      <c r="CQ2829">
        <v>722</v>
      </c>
      <c r="CR2829">
        <v>764</v>
      </c>
      <c r="CS2829">
        <v>790</v>
      </c>
      <c r="CT2829">
        <v>836</v>
      </c>
      <c r="CU2829">
        <v>865</v>
      </c>
      <c r="CV2829">
        <v>912</v>
      </c>
      <c r="CW2829">
        <v>967</v>
      </c>
    </row>
    <row r="2830" spans="1:101" x14ac:dyDescent="0.2">
      <c r="A2830">
        <v>51015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  <c r="AM2830">
        <v>0</v>
      </c>
      <c r="AN2830">
        <v>0</v>
      </c>
      <c r="AO2830">
        <v>0</v>
      </c>
      <c r="AP2830">
        <v>0</v>
      </c>
      <c r="AQ2830">
        <v>0</v>
      </c>
      <c r="AR2830">
        <v>0</v>
      </c>
      <c r="AS2830">
        <v>0</v>
      </c>
      <c r="AT2830">
        <v>0</v>
      </c>
      <c r="AU2830">
        <v>0</v>
      </c>
      <c r="AV2830">
        <v>0</v>
      </c>
      <c r="AW2830">
        <v>0</v>
      </c>
      <c r="AX2830">
        <v>0</v>
      </c>
      <c r="AY2830">
        <v>0</v>
      </c>
      <c r="AZ2830">
        <v>0</v>
      </c>
      <c r="BA2830">
        <v>0</v>
      </c>
      <c r="BB2830">
        <v>0</v>
      </c>
      <c r="BC2830">
        <v>0</v>
      </c>
      <c r="BD2830">
        <v>0</v>
      </c>
      <c r="BE2830">
        <v>0</v>
      </c>
      <c r="BF2830">
        <v>0</v>
      </c>
      <c r="BG2830">
        <v>0</v>
      </c>
      <c r="BH2830">
        <v>0</v>
      </c>
      <c r="BI2830">
        <v>0</v>
      </c>
      <c r="BJ2830">
        <v>0</v>
      </c>
      <c r="BK2830">
        <v>0</v>
      </c>
      <c r="BL2830">
        <v>0</v>
      </c>
      <c r="BM2830">
        <v>0</v>
      </c>
      <c r="BN2830">
        <v>0</v>
      </c>
      <c r="BO2830">
        <v>0</v>
      </c>
      <c r="BP2830">
        <v>0</v>
      </c>
      <c r="BQ2830">
        <v>0</v>
      </c>
      <c r="BR2830">
        <v>0</v>
      </c>
      <c r="BS2830">
        <v>0</v>
      </c>
      <c r="BT2830">
        <v>1</v>
      </c>
      <c r="BU2830">
        <v>2</v>
      </c>
      <c r="BV2830">
        <v>4</v>
      </c>
      <c r="BW2830">
        <v>7</v>
      </c>
      <c r="BX2830">
        <v>8</v>
      </c>
      <c r="BY2830">
        <v>9</v>
      </c>
      <c r="BZ2830">
        <v>10</v>
      </c>
      <c r="CA2830">
        <v>13</v>
      </c>
      <c r="CB2830">
        <v>13</v>
      </c>
      <c r="CC2830">
        <v>15</v>
      </c>
      <c r="CD2830">
        <v>17</v>
      </c>
      <c r="CE2830">
        <v>17</v>
      </c>
      <c r="CF2830">
        <v>17</v>
      </c>
      <c r="CG2830">
        <v>17</v>
      </c>
      <c r="CH2830">
        <v>18</v>
      </c>
      <c r="CI2830">
        <v>19</v>
      </c>
      <c r="CJ2830">
        <v>19</v>
      </c>
      <c r="CK2830">
        <v>22</v>
      </c>
      <c r="CL2830">
        <v>22</v>
      </c>
      <c r="CM2830">
        <v>24</v>
      </c>
      <c r="CN2830">
        <v>28</v>
      </c>
      <c r="CO2830">
        <v>30</v>
      </c>
      <c r="CP2830">
        <v>33</v>
      </c>
      <c r="CQ2830">
        <v>34</v>
      </c>
      <c r="CR2830">
        <v>36</v>
      </c>
      <c r="CS2830">
        <v>36</v>
      </c>
      <c r="CT2830">
        <v>36</v>
      </c>
      <c r="CU2830">
        <v>39</v>
      </c>
      <c r="CV2830">
        <v>41</v>
      </c>
      <c r="CW2830">
        <v>43</v>
      </c>
    </row>
    <row r="2831" spans="1:101" x14ac:dyDescent="0.2">
      <c r="A2831">
        <v>51017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  <c r="AM2831">
        <v>0</v>
      </c>
      <c r="AN2831">
        <v>0</v>
      </c>
      <c r="AO2831">
        <v>0</v>
      </c>
      <c r="AP2831">
        <v>0</v>
      </c>
      <c r="AQ2831">
        <v>0</v>
      </c>
      <c r="AR2831">
        <v>0</v>
      </c>
      <c r="AS2831">
        <v>0</v>
      </c>
      <c r="AT2831">
        <v>0</v>
      </c>
      <c r="AU2831">
        <v>0</v>
      </c>
      <c r="AV2831">
        <v>0</v>
      </c>
      <c r="AW2831">
        <v>0</v>
      </c>
      <c r="AX2831">
        <v>0</v>
      </c>
      <c r="AY2831">
        <v>0</v>
      </c>
      <c r="AZ2831">
        <v>0</v>
      </c>
      <c r="BA2831">
        <v>0</v>
      </c>
      <c r="BB2831">
        <v>0</v>
      </c>
      <c r="BC2831">
        <v>0</v>
      </c>
      <c r="BD2831">
        <v>0</v>
      </c>
      <c r="BE2831">
        <v>0</v>
      </c>
      <c r="BF2831">
        <v>0</v>
      </c>
      <c r="BG2831">
        <v>0</v>
      </c>
      <c r="BH2831">
        <v>0</v>
      </c>
      <c r="BI2831">
        <v>0</v>
      </c>
      <c r="BJ2831">
        <v>0</v>
      </c>
      <c r="BK2831">
        <v>0</v>
      </c>
      <c r="BL2831">
        <v>0</v>
      </c>
      <c r="BM2831">
        <v>0</v>
      </c>
      <c r="BN2831">
        <v>0</v>
      </c>
      <c r="BO2831">
        <v>0</v>
      </c>
      <c r="BP2831">
        <v>0</v>
      </c>
      <c r="BQ2831">
        <v>0</v>
      </c>
      <c r="BR2831">
        <v>0</v>
      </c>
      <c r="BS2831">
        <v>0</v>
      </c>
      <c r="BT2831">
        <v>0</v>
      </c>
      <c r="BU2831">
        <v>0</v>
      </c>
      <c r="BV2831">
        <v>0</v>
      </c>
      <c r="BW2831">
        <v>0</v>
      </c>
      <c r="BX2831">
        <v>0</v>
      </c>
      <c r="BY2831">
        <v>0</v>
      </c>
      <c r="BZ2831">
        <v>0</v>
      </c>
      <c r="CA2831">
        <v>0</v>
      </c>
      <c r="CB2831">
        <v>0</v>
      </c>
      <c r="CC2831">
        <v>0</v>
      </c>
      <c r="CD2831">
        <v>0</v>
      </c>
      <c r="CE2831">
        <v>0</v>
      </c>
      <c r="CF2831">
        <v>0</v>
      </c>
      <c r="CG2831">
        <v>0</v>
      </c>
      <c r="CH2831">
        <v>0</v>
      </c>
      <c r="CI2831">
        <v>0</v>
      </c>
      <c r="CJ2831">
        <v>0</v>
      </c>
      <c r="CK2831">
        <v>0</v>
      </c>
      <c r="CL2831">
        <v>0</v>
      </c>
      <c r="CM2831">
        <v>0</v>
      </c>
      <c r="CN2831">
        <v>0</v>
      </c>
      <c r="CO2831">
        <v>0</v>
      </c>
      <c r="CP2831">
        <v>0</v>
      </c>
      <c r="CQ2831">
        <v>0</v>
      </c>
      <c r="CR2831">
        <v>0</v>
      </c>
      <c r="CS2831">
        <v>0</v>
      </c>
      <c r="CT2831">
        <v>0</v>
      </c>
      <c r="CU2831">
        <v>0</v>
      </c>
      <c r="CV2831">
        <v>0</v>
      </c>
      <c r="CW2831">
        <v>0</v>
      </c>
    </row>
    <row r="2832" spans="1:101" x14ac:dyDescent="0.2">
      <c r="A2832">
        <v>51019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>
        <v>0</v>
      </c>
      <c r="AH2832">
        <v>0</v>
      </c>
      <c r="AI2832">
        <v>0</v>
      </c>
      <c r="AJ2832">
        <v>0</v>
      </c>
      <c r="AK2832">
        <v>0</v>
      </c>
      <c r="AL2832">
        <v>0</v>
      </c>
      <c r="AM2832">
        <v>0</v>
      </c>
      <c r="AN2832">
        <v>0</v>
      </c>
      <c r="AO2832">
        <v>0</v>
      </c>
      <c r="AP2832">
        <v>0</v>
      </c>
      <c r="AQ2832">
        <v>0</v>
      </c>
      <c r="AR2832">
        <v>0</v>
      </c>
      <c r="AS2832">
        <v>0</v>
      </c>
      <c r="AT2832">
        <v>0</v>
      </c>
      <c r="AU2832">
        <v>0</v>
      </c>
      <c r="AV2832">
        <v>0</v>
      </c>
      <c r="AW2832">
        <v>0</v>
      </c>
      <c r="AX2832">
        <v>0</v>
      </c>
      <c r="AY2832">
        <v>0</v>
      </c>
      <c r="AZ2832">
        <v>0</v>
      </c>
      <c r="BA2832">
        <v>0</v>
      </c>
      <c r="BB2832">
        <v>0</v>
      </c>
      <c r="BC2832">
        <v>0</v>
      </c>
      <c r="BD2832">
        <v>0</v>
      </c>
      <c r="BE2832">
        <v>0</v>
      </c>
      <c r="BF2832">
        <v>0</v>
      </c>
      <c r="BG2832">
        <v>0</v>
      </c>
      <c r="BH2832">
        <v>0</v>
      </c>
      <c r="BI2832">
        <v>0</v>
      </c>
      <c r="BJ2832">
        <v>1</v>
      </c>
      <c r="BK2832">
        <v>1</v>
      </c>
      <c r="BL2832">
        <v>1</v>
      </c>
      <c r="BM2832">
        <v>3</v>
      </c>
      <c r="BN2832">
        <v>3</v>
      </c>
      <c r="BO2832">
        <v>3</v>
      </c>
      <c r="BP2832">
        <v>3</v>
      </c>
      <c r="BQ2832">
        <v>3</v>
      </c>
      <c r="BR2832">
        <v>2</v>
      </c>
      <c r="BS2832">
        <v>2</v>
      </c>
      <c r="BT2832">
        <v>3</v>
      </c>
      <c r="BU2832">
        <v>3</v>
      </c>
      <c r="BV2832">
        <v>3</v>
      </c>
      <c r="BW2832">
        <v>4</v>
      </c>
      <c r="BX2832">
        <v>4</v>
      </c>
      <c r="BY2832">
        <v>5</v>
      </c>
      <c r="BZ2832">
        <v>8</v>
      </c>
      <c r="CA2832">
        <v>12</v>
      </c>
      <c r="CB2832">
        <v>12</v>
      </c>
      <c r="CC2832">
        <v>15</v>
      </c>
      <c r="CD2832">
        <v>15</v>
      </c>
      <c r="CE2832">
        <v>15</v>
      </c>
      <c r="CF2832">
        <v>16</v>
      </c>
      <c r="CG2832">
        <v>16</v>
      </c>
      <c r="CH2832">
        <v>16</v>
      </c>
      <c r="CI2832">
        <v>16</v>
      </c>
      <c r="CJ2832">
        <v>17</v>
      </c>
      <c r="CK2832">
        <v>17</v>
      </c>
      <c r="CL2832">
        <v>18</v>
      </c>
      <c r="CM2832">
        <v>18</v>
      </c>
      <c r="CN2832">
        <v>19</v>
      </c>
      <c r="CO2832">
        <v>20</v>
      </c>
      <c r="CP2832">
        <v>21</v>
      </c>
      <c r="CQ2832">
        <v>23</v>
      </c>
      <c r="CR2832">
        <v>24</v>
      </c>
      <c r="CS2832">
        <v>24</v>
      </c>
      <c r="CT2832">
        <v>25</v>
      </c>
      <c r="CU2832">
        <v>25</v>
      </c>
      <c r="CV2832">
        <v>27</v>
      </c>
      <c r="CW2832">
        <v>30</v>
      </c>
    </row>
    <row r="2833" spans="1:101" x14ac:dyDescent="0.2">
      <c r="A2833">
        <v>51021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  <c r="AM2833">
        <v>0</v>
      </c>
      <c r="AN2833">
        <v>0</v>
      </c>
      <c r="AO2833">
        <v>0</v>
      </c>
      <c r="AP2833">
        <v>0</v>
      </c>
      <c r="AQ2833">
        <v>0</v>
      </c>
      <c r="AR2833">
        <v>0</v>
      </c>
      <c r="AS2833">
        <v>0</v>
      </c>
      <c r="AT2833">
        <v>0</v>
      </c>
      <c r="AU2833">
        <v>0</v>
      </c>
      <c r="AV2833">
        <v>0</v>
      </c>
      <c r="AW2833">
        <v>0</v>
      </c>
      <c r="AX2833">
        <v>0</v>
      </c>
      <c r="AY2833">
        <v>0</v>
      </c>
      <c r="AZ2833">
        <v>0</v>
      </c>
      <c r="BA2833">
        <v>0</v>
      </c>
      <c r="BB2833">
        <v>0</v>
      </c>
      <c r="BC2833">
        <v>0</v>
      </c>
      <c r="BD2833">
        <v>0</v>
      </c>
      <c r="BE2833">
        <v>0</v>
      </c>
      <c r="BF2833">
        <v>0</v>
      </c>
      <c r="BG2833">
        <v>0</v>
      </c>
      <c r="BH2833">
        <v>0</v>
      </c>
      <c r="BI2833">
        <v>0</v>
      </c>
      <c r="BJ2833">
        <v>0</v>
      </c>
      <c r="BK2833">
        <v>0</v>
      </c>
      <c r="BL2833">
        <v>0</v>
      </c>
      <c r="BM2833">
        <v>0</v>
      </c>
      <c r="BN2833">
        <v>0</v>
      </c>
      <c r="BO2833">
        <v>0</v>
      </c>
      <c r="BP2833">
        <v>0</v>
      </c>
      <c r="BQ2833">
        <v>0</v>
      </c>
      <c r="BR2833">
        <v>0</v>
      </c>
      <c r="BS2833">
        <v>0</v>
      </c>
      <c r="BT2833">
        <v>0</v>
      </c>
      <c r="BU2833">
        <v>0</v>
      </c>
      <c r="BV2833">
        <v>0</v>
      </c>
      <c r="BW2833">
        <v>0</v>
      </c>
      <c r="BX2833">
        <v>0</v>
      </c>
      <c r="BY2833">
        <v>0</v>
      </c>
      <c r="BZ2833">
        <v>0</v>
      </c>
      <c r="CA2833">
        <v>0</v>
      </c>
      <c r="CB2833">
        <v>0</v>
      </c>
      <c r="CC2833">
        <v>0</v>
      </c>
      <c r="CD2833">
        <v>0</v>
      </c>
      <c r="CE2833">
        <v>0</v>
      </c>
      <c r="CF2833">
        <v>0</v>
      </c>
      <c r="CG2833">
        <v>0</v>
      </c>
      <c r="CH2833">
        <v>0</v>
      </c>
      <c r="CI2833">
        <v>0</v>
      </c>
      <c r="CJ2833">
        <v>0</v>
      </c>
      <c r="CK2833">
        <v>0</v>
      </c>
      <c r="CL2833">
        <v>0</v>
      </c>
      <c r="CM2833">
        <v>0</v>
      </c>
      <c r="CN2833">
        <v>0</v>
      </c>
      <c r="CO2833">
        <v>0</v>
      </c>
      <c r="CP2833">
        <v>0</v>
      </c>
      <c r="CQ2833">
        <v>0</v>
      </c>
      <c r="CR2833">
        <v>0</v>
      </c>
      <c r="CS2833">
        <v>0</v>
      </c>
      <c r="CT2833">
        <v>0</v>
      </c>
      <c r="CU2833">
        <v>0</v>
      </c>
      <c r="CV2833">
        <v>0</v>
      </c>
      <c r="CW2833">
        <v>0</v>
      </c>
    </row>
    <row r="2834" spans="1:101" x14ac:dyDescent="0.2">
      <c r="A2834">
        <v>51023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  <c r="AM2834">
        <v>0</v>
      </c>
      <c r="AN2834">
        <v>0</v>
      </c>
      <c r="AO2834">
        <v>0</v>
      </c>
      <c r="AP2834">
        <v>0</v>
      </c>
      <c r="AQ2834">
        <v>0</v>
      </c>
      <c r="AR2834">
        <v>0</v>
      </c>
      <c r="AS2834">
        <v>0</v>
      </c>
      <c r="AT2834">
        <v>0</v>
      </c>
      <c r="AU2834">
        <v>0</v>
      </c>
      <c r="AV2834">
        <v>0</v>
      </c>
      <c r="AW2834">
        <v>0</v>
      </c>
      <c r="AX2834">
        <v>0</v>
      </c>
      <c r="AY2834">
        <v>0</v>
      </c>
      <c r="AZ2834">
        <v>0</v>
      </c>
      <c r="BA2834">
        <v>0</v>
      </c>
      <c r="BB2834">
        <v>0</v>
      </c>
      <c r="BC2834">
        <v>0</v>
      </c>
      <c r="BD2834">
        <v>0</v>
      </c>
      <c r="BE2834">
        <v>0</v>
      </c>
      <c r="BF2834">
        <v>0</v>
      </c>
      <c r="BG2834">
        <v>1</v>
      </c>
      <c r="BH2834">
        <v>1</v>
      </c>
      <c r="BI2834">
        <v>1</v>
      </c>
      <c r="BJ2834">
        <v>1</v>
      </c>
      <c r="BK2834">
        <v>1</v>
      </c>
      <c r="BL2834">
        <v>1</v>
      </c>
      <c r="BM2834">
        <v>1</v>
      </c>
      <c r="BN2834">
        <v>1</v>
      </c>
      <c r="BO2834">
        <v>1</v>
      </c>
      <c r="BP2834">
        <v>1</v>
      </c>
      <c r="BQ2834">
        <v>2</v>
      </c>
      <c r="BR2834">
        <v>5</v>
      </c>
      <c r="BS2834">
        <v>5</v>
      </c>
      <c r="BT2834">
        <v>6</v>
      </c>
      <c r="BU2834">
        <v>8</v>
      </c>
      <c r="BV2834">
        <v>8</v>
      </c>
      <c r="BW2834">
        <v>14</v>
      </c>
      <c r="BX2834">
        <v>15</v>
      </c>
      <c r="BY2834">
        <v>15</v>
      </c>
      <c r="BZ2834">
        <v>18</v>
      </c>
      <c r="CA2834">
        <v>18</v>
      </c>
      <c r="CB2834">
        <v>18</v>
      </c>
      <c r="CC2834">
        <v>21</v>
      </c>
      <c r="CD2834">
        <v>22</v>
      </c>
      <c r="CE2834">
        <v>23</v>
      </c>
      <c r="CF2834">
        <v>24</v>
      </c>
      <c r="CG2834">
        <v>24</v>
      </c>
      <c r="CH2834">
        <v>23</v>
      </c>
      <c r="CI2834">
        <v>23</v>
      </c>
      <c r="CJ2834">
        <v>23</v>
      </c>
      <c r="CK2834">
        <v>23</v>
      </c>
      <c r="CL2834">
        <v>24</v>
      </c>
      <c r="CM2834">
        <v>24</v>
      </c>
      <c r="CN2834">
        <v>25</v>
      </c>
      <c r="CO2834">
        <v>26</v>
      </c>
      <c r="CP2834">
        <v>26</v>
      </c>
      <c r="CQ2834">
        <v>27</v>
      </c>
      <c r="CR2834">
        <v>27</v>
      </c>
      <c r="CS2834">
        <v>27</v>
      </c>
      <c r="CT2834">
        <v>27</v>
      </c>
      <c r="CU2834">
        <v>27</v>
      </c>
      <c r="CV2834">
        <v>28</v>
      </c>
      <c r="CW2834">
        <v>28</v>
      </c>
    </row>
    <row r="2835" spans="1:101" x14ac:dyDescent="0.2">
      <c r="A2835">
        <v>51520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  <c r="AM2835">
        <v>0</v>
      </c>
      <c r="AN2835">
        <v>0</v>
      </c>
      <c r="AO2835">
        <v>0</v>
      </c>
      <c r="AP2835">
        <v>0</v>
      </c>
      <c r="AQ2835">
        <v>0</v>
      </c>
      <c r="AR2835">
        <v>0</v>
      </c>
      <c r="AS2835">
        <v>0</v>
      </c>
      <c r="AT2835">
        <v>0</v>
      </c>
      <c r="AU2835">
        <v>0</v>
      </c>
      <c r="AV2835">
        <v>0</v>
      </c>
      <c r="AW2835">
        <v>0</v>
      </c>
      <c r="AX2835">
        <v>0</v>
      </c>
      <c r="AY2835">
        <v>0</v>
      </c>
      <c r="AZ2835">
        <v>0</v>
      </c>
      <c r="BA2835">
        <v>0</v>
      </c>
      <c r="BB2835">
        <v>0</v>
      </c>
      <c r="BC2835">
        <v>0</v>
      </c>
      <c r="BD2835">
        <v>0</v>
      </c>
      <c r="BE2835">
        <v>0</v>
      </c>
      <c r="BF2835">
        <v>0</v>
      </c>
      <c r="BG2835">
        <v>0</v>
      </c>
      <c r="BH2835">
        <v>0</v>
      </c>
      <c r="BI2835">
        <v>0</v>
      </c>
      <c r="BJ2835">
        <v>0</v>
      </c>
      <c r="BK2835">
        <v>0</v>
      </c>
      <c r="BL2835">
        <v>0</v>
      </c>
      <c r="BM2835">
        <v>0</v>
      </c>
      <c r="BN2835">
        <v>0</v>
      </c>
      <c r="BO2835">
        <v>1</v>
      </c>
      <c r="BP2835">
        <v>1</v>
      </c>
      <c r="BQ2835">
        <v>1</v>
      </c>
      <c r="BR2835">
        <v>1</v>
      </c>
      <c r="BS2835">
        <v>1</v>
      </c>
      <c r="BT2835">
        <v>1</v>
      </c>
      <c r="BU2835">
        <v>1</v>
      </c>
      <c r="BV2835">
        <v>1</v>
      </c>
      <c r="BW2835">
        <v>1</v>
      </c>
      <c r="BX2835">
        <v>1</v>
      </c>
      <c r="BY2835">
        <v>1</v>
      </c>
      <c r="BZ2835">
        <v>1</v>
      </c>
      <c r="CA2835">
        <v>1</v>
      </c>
      <c r="CB2835">
        <v>1</v>
      </c>
      <c r="CC2835">
        <v>1</v>
      </c>
      <c r="CD2835">
        <v>1</v>
      </c>
      <c r="CE2835">
        <v>1</v>
      </c>
      <c r="CF2835">
        <v>1</v>
      </c>
      <c r="CG2835">
        <v>1</v>
      </c>
      <c r="CH2835">
        <v>1</v>
      </c>
      <c r="CI2835">
        <v>1</v>
      </c>
      <c r="CJ2835">
        <v>1</v>
      </c>
      <c r="CK2835">
        <v>1</v>
      </c>
      <c r="CL2835">
        <v>1</v>
      </c>
      <c r="CM2835">
        <v>1</v>
      </c>
      <c r="CN2835">
        <v>1</v>
      </c>
      <c r="CO2835">
        <v>1</v>
      </c>
      <c r="CP2835">
        <v>1</v>
      </c>
      <c r="CQ2835">
        <v>1</v>
      </c>
      <c r="CR2835">
        <v>1</v>
      </c>
      <c r="CS2835">
        <v>1</v>
      </c>
      <c r="CT2835">
        <v>1</v>
      </c>
      <c r="CU2835">
        <v>1</v>
      </c>
      <c r="CV2835">
        <v>1</v>
      </c>
      <c r="CW2835">
        <v>1</v>
      </c>
    </row>
    <row r="2836" spans="1:101" x14ac:dyDescent="0.2">
      <c r="A2836">
        <v>51025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  <c r="AM2836">
        <v>0</v>
      </c>
      <c r="AN2836">
        <v>0</v>
      </c>
      <c r="AO2836">
        <v>0</v>
      </c>
      <c r="AP2836">
        <v>0</v>
      </c>
      <c r="AQ2836">
        <v>0</v>
      </c>
      <c r="AR2836">
        <v>0</v>
      </c>
      <c r="AS2836">
        <v>0</v>
      </c>
      <c r="AT2836">
        <v>0</v>
      </c>
      <c r="AU2836">
        <v>0</v>
      </c>
      <c r="AV2836">
        <v>0</v>
      </c>
      <c r="AW2836">
        <v>0</v>
      </c>
      <c r="AX2836">
        <v>0</v>
      </c>
      <c r="AY2836">
        <v>0</v>
      </c>
      <c r="AZ2836">
        <v>0</v>
      </c>
      <c r="BA2836">
        <v>0</v>
      </c>
      <c r="BB2836">
        <v>0</v>
      </c>
      <c r="BC2836">
        <v>0</v>
      </c>
      <c r="BD2836">
        <v>0</v>
      </c>
      <c r="BE2836">
        <v>0</v>
      </c>
      <c r="BF2836">
        <v>0</v>
      </c>
      <c r="BG2836">
        <v>0</v>
      </c>
      <c r="BH2836">
        <v>0</v>
      </c>
      <c r="BI2836">
        <v>0</v>
      </c>
      <c r="BJ2836">
        <v>0</v>
      </c>
      <c r="BK2836">
        <v>0</v>
      </c>
      <c r="BL2836">
        <v>0</v>
      </c>
      <c r="BM2836">
        <v>0</v>
      </c>
      <c r="BN2836">
        <v>0</v>
      </c>
      <c r="BO2836">
        <v>0</v>
      </c>
      <c r="BP2836">
        <v>0</v>
      </c>
      <c r="BQ2836">
        <v>0</v>
      </c>
      <c r="BR2836">
        <v>0</v>
      </c>
      <c r="BS2836">
        <v>1</v>
      </c>
      <c r="BT2836">
        <v>1</v>
      </c>
      <c r="BU2836">
        <v>1</v>
      </c>
      <c r="BV2836">
        <v>1</v>
      </c>
      <c r="BW2836">
        <v>1</v>
      </c>
      <c r="BX2836">
        <v>1</v>
      </c>
      <c r="BY2836">
        <v>1</v>
      </c>
      <c r="BZ2836">
        <v>1</v>
      </c>
      <c r="CA2836">
        <v>1</v>
      </c>
      <c r="CB2836">
        <v>1</v>
      </c>
      <c r="CC2836">
        <v>2</v>
      </c>
      <c r="CD2836">
        <v>3</v>
      </c>
      <c r="CE2836">
        <v>3</v>
      </c>
      <c r="CF2836">
        <v>3</v>
      </c>
      <c r="CG2836">
        <v>9</v>
      </c>
      <c r="CH2836">
        <v>9</v>
      </c>
      <c r="CI2836">
        <v>10</v>
      </c>
      <c r="CJ2836">
        <v>10</v>
      </c>
      <c r="CK2836">
        <v>12</v>
      </c>
      <c r="CL2836">
        <v>12</v>
      </c>
      <c r="CM2836">
        <v>12</v>
      </c>
      <c r="CN2836">
        <v>12</v>
      </c>
      <c r="CO2836">
        <v>13</v>
      </c>
      <c r="CP2836">
        <v>13</v>
      </c>
      <c r="CQ2836">
        <v>14</v>
      </c>
      <c r="CR2836">
        <v>14</v>
      </c>
      <c r="CS2836">
        <v>14</v>
      </c>
      <c r="CT2836">
        <v>14</v>
      </c>
      <c r="CU2836">
        <v>13</v>
      </c>
      <c r="CV2836">
        <v>14</v>
      </c>
      <c r="CW2836">
        <v>14</v>
      </c>
    </row>
    <row r="2837" spans="1:101" x14ac:dyDescent="0.2">
      <c r="A2837">
        <v>51027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  <c r="AM2837">
        <v>0</v>
      </c>
      <c r="AN2837">
        <v>0</v>
      </c>
      <c r="AO2837">
        <v>0</v>
      </c>
      <c r="AP2837">
        <v>0</v>
      </c>
      <c r="AQ2837">
        <v>0</v>
      </c>
      <c r="AR2837">
        <v>0</v>
      </c>
      <c r="AS2837">
        <v>0</v>
      </c>
      <c r="AT2837">
        <v>0</v>
      </c>
      <c r="AU2837">
        <v>0</v>
      </c>
      <c r="AV2837">
        <v>0</v>
      </c>
      <c r="AW2837">
        <v>0</v>
      </c>
      <c r="AX2837">
        <v>0</v>
      </c>
      <c r="AY2837">
        <v>0</v>
      </c>
      <c r="AZ2837">
        <v>0</v>
      </c>
      <c r="BA2837">
        <v>0</v>
      </c>
      <c r="BB2837">
        <v>0</v>
      </c>
      <c r="BC2837">
        <v>0</v>
      </c>
      <c r="BD2837">
        <v>0</v>
      </c>
      <c r="BE2837">
        <v>0</v>
      </c>
      <c r="BF2837">
        <v>0</v>
      </c>
      <c r="BG2837">
        <v>0</v>
      </c>
      <c r="BH2837">
        <v>0</v>
      </c>
      <c r="BI2837">
        <v>0</v>
      </c>
      <c r="BJ2837">
        <v>0</v>
      </c>
      <c r="BK2837">
        <v>0</v>
      </c>
      <c r="BL2837">
        <v>0</v>
      </c>
      <c r="BM2837">
        <v>0</v>
      </c>
      <c r="BN2837">
        <v>0</v>
      </c>
      <c r="BO2837">
        <v>0</v>
      </c>
      <c r="BP2837">
        <v>0</v>
      </c>
      <c r="BQ2837">
        <v>0</v>
      </c>
      <c r="BR2837">
        <v>0</v>
      </c>
      <c r="BS2837">
        <v>0</v>
      </c>
      <c r="BT2837">
        <v>0</v>
      </c>
      <c r="BU2837">
        <v>0</v>
      </c>
      <c r="BV2837">
        <v>0</v>
      </c>
      <c r="BW2837">
        <v>0</v>
      </c>
      <c r="BX2837">
        <v>0</v>
      </c>
      <c r="BY2837">
        <v>0</v>
      </c>
      <c r="BZ2837">
        <v>1</v>
      </c>
      <c r="CA2837">
        <v>1</v>
      </c>
      <c r="CB2837">
        <v>1</v>
      </c>
      <c r="CC2837">
        <v>1</v>
      </c>
      <c r="CD2837">
        <v>2</v>
      </c>
      <c r="CE2837">
        <v>2</v>
      </c>
      <c r="CF2837">
        <v>2</v>
      </c>
      <c r="CG2837">
        <v>12</v>
      </c>
      <c r="CH2837">
        <v>12</v>
      </c>
      <c r="CI2837">
        <v>12</v>
      </c>
      <c r="CJ2837">
        <v>12</v>
      </c>
      <c r="CK2837">
        <v>12</v>
      </c>
      <c r="CL2837">
        <v>12</v>
      </c>
      <c r="CM2837">
        <v>12</v>
      </c>
      <c r="CN2837">
        <v>12</v>
      </c>
      <c r="CO2837">
        <v>12</v>
      </c>
      <c r="CP2837">
        <v>12</v>
      </c>
      <c r="CQ2837">
        <v>12</v>
      </c>
      <c r="CR2837">
        <v>13</v>
      </c>
      <c r="CS2837">
        <v>13</v>
      </c>
      <c r="CT2837">
        <v>14</v>
      </c>
      <c r="CU2837">
        <v>16</v>
      </c>
      <c r="CV2837">
        <v>16</v>
      </c>
      <c r="CW2837">
        <v>16</v>
      </c>
    </row>
    <row r="2838" spans="1:101" x14ac:dyDescent="0.2">
      <c r="A2838">
        <v>51029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  <c r="AM2838">
        <v>0</v>
      </c>
      <c r="AN2838">
        <v>0</v>
      </c>
      <c r="AO2838">
        <v>0</v>
      </c>
      <c r="AP2838">
        <v>0</v>
      </c>
      <c r="AQ2838">
        <v>0</v>
      </c>
      <c r="AR2838">
        <v>0</v>
      </c>
      <c r="AS2838">
        <v>0</v>
      </c>
      <c r="AT2838">
        <v>0</v>
      </c>
      <c r="AU2838">
        <v>0</v>
      </c>
      <c r="AV2838">
        <v>0</v>
      </c>
      <c r="AW2838">
        <v>0</v>
      </c>
      <c r="AX2838">
        <v>0</v>
      </c>
      <c r="AY2838">
        <v>0</v>
      </c>
      <c r="AZ2838">
        <v>0</v>
      </c>
      <c r="BA2838">
        <v>0</v>
      </c>
      <c r="BB2838">
        <v>0</v>
      </c>
      <c r="BC2838">
        <v>0</v>
      </c>
      <c r="BD2838">
        <v>0</v>
      </c>
      <c r="BE2838">
        <v>0</v>
      </c>
      <c r="BF2838">
        <v>0</v>
      </c>
      <c r="BG2838">
        <v>0</v>
      </c>
      <c r="BH2838">
        <v>0</v>
      </c>
      <c r="BI2838">
        <v>0</v>
      </c>
      <c r="BJ2838">
        <v>0</v>
      </c>
      <c r="BK2838">
        <v>0</v>
      </c>
      <c r="BL2838">
        <v>0</v>
      </c>
      <c r="BM2838">
        <v>0</v>
      </c>
      <c r="BN2838">
        <v>0</v>
      </c>
      <c r="BO2838">
        <v>0</v>
      </c>
      <c r="BP2838">
        <v>0</v>
      </c>
      <c r="BQ2838">
        <v>0</v>
      </c>
      <c r="BR2838">
        <v>0</v>
      </c>
      <c r="BS2838">
        <v>2</v>
      </c>
      <c r="BT2838">
        <v>2</v>
      </c>
      <c r="BU2838">
        <v>2</v>
      </c>
      <c r="BV2838">
        <v>3</v>
      </c>
      <c r="BW2838">
        <v>4</v>
      </c>
      <c r="BX2838">
        <v>4</v>
      </c>
      <c r="BY2838">
        <v>4</v>
      </c>
      <c r="BZ2838">
        <v>6</v>
      </c>
      <c r="CA2838">
        <v>9</v>
      </c>
      <c r="CB2838">
        <v>9</v>
      </c>
      <c r="CC2838">
        <v>10</v>
      </c>
      <c r="CD2838">
        <v>14</v>
      </c>
      <c r="CE2838">
        <v>14</v>
      </c>
      <c r="CF2838">
        <v>16</v>
      </c>
      <c r="CG2838">
        <v>18</v>
      </c>
      <c r="CH2838">
        <v>22</v>
      </c>
      <c r="CI2838">
        <v>23</v>
      </c>
      <c r="CJ2838">
        <v>24</v>
      </c>
      <c r="CK2838">
        <v>25</v>
      </c>
      <c r="CL2838">
        <v>26</v>
      </c>
      <c r="CM2838">
        <v>26</v>
      </c>
      <c r="CN2838">
        <v>27</v>
      </c>
      <c r="CO2838">
        <v>27</v>
      </c>
      <c r="CP2838">
        <v>31</v>
      </c>
      <c r="CQ2838">
        <v>31</v>
      </c>
      <c r="CR2838">
        <v>34</v>
      </c>
      <c r="CS2838">
        <v>35</v>
      </c>
      <c r="CT2838">
        <v>45</v>
      </c>
      <c r="CU2838">
        <v>55</v>
      </c>
      <c r="CV2838">
        <v>55</v>
      </c>
      <c r="CW2838">
        <v>58</v>
      </c>
    </row>
    <row r="2839" spans="1:101" x14ac:dyDescent="0.2">
      <c r="A2839">
        <v>51530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  <c r="AM2839">
        <v>0</v>
      </c>
      <c r="AN2839">
        <v>0</v>
      </c>
      <c r="AO2839">
        <v>0</v>
      </c>
      <c r="AP2839">
        <v>0</v>
      </c>
      <c r="AQ2839">
        <v>0</v>
      </c>
      <c r="AR2839">
        <v>0</v>
      </c>
      <c r="AS2839">
        <v>0</v>
      </c>
      <c r="AT2839">
        <v>0</v>
      </c>
      <c r="AU2839">
        <v>0</v>
      </c>
      <c r="AV2839">
        <v>0</v>
      </c>
      <c r="AW2839">
        <v>0</v>
      </c>
      <c r="AX2839">
        <v>0</v>
      </c>
      <c r="AY2839">
        <v>0</v>
      </c>
      <c r="AZ2839">
        <v>0</v>
      </c>
      <c r="BA2839">
        <v>0</v>
      </c>
      <c r="BB2839">
        <v>0</v>
      </c>
      <c r="BC2839">
        <v>0</v>
      </c>
      <c r="BD2839">
        <v>0</v>
      </c>
      <c r="BE2839">
        <v>0</v>
      </c>
      <c r="BF2839">
        <v>0</v>
      </c>
      <c r="BG2839">
        <v>0</v>
      </c>
      <c r="BH2839">
        <v>0</v>
      </c>
      <c r="BI2839">
        <v>0</v>
      </c>
      <c r="BJ2839">
        <v>0</v>
      </c>
      <c r="BK2839">
        <v>0</v>
      </c>
      <c r="BL2839">
        <v>0</v>
      </c>
      <c r="BM2839">
        <v>0</v>
      </c>
      <c r="BN2839">
        <v>0</v>
      </c>
      <c r="BO2839">
        <v>0</v>
      </c>
      <c r="BP2839">
        <v>0</v>
      </c>
      <c r="BQ2839">
        <v>0</v>
      </c>
      <c r="BR2839">
        <v>0</v>
      </c>
      <c r="BS2839">
        <v>0</v>
      </c>
      <c r="BT2839">
        <v>0</v>
      </c>
      <c r="BU2839">
        <v>0</v>
      </c>
      <c r="BV2839">
        <v>1</v>
      </c>
      <c r="BW2839">
        <v>1</v>
      </c>
      <c r="BX2839">
        <v>4</v>
      </c>
      <c r="BY2839">
        <v>4</v>
      </c>
      <c r="BZ2839">
        <v>4</v>
      </c>
      <c r="CA2839">
        <v>4</v>
      </c>
      <c r="CB2839">
        <v>4</v>
      </c>
      <c r="CC2839">
        <v>4</v>
      </c>
      <c r="CD2839">
        <v>4</v>
      </c>
      <c r="CE2839">
        <v>4</v>
      </c>
      <c r="CF2839">
        <v>4</v>
      </c>
      <c r="CG2839">
        <v>4</v>
      </c>
      <c r="CH2839">
        <v>4</v>
      </c>
      <c r="CI2839">
        <v>4</v>
      </c>
      <c r="CJ2839">
        <v>5</v>
      </c>
      <c r="CK2839">
        <v>5</v>
      </c>
      <c r="CL2839">
        <v>5</v>
      </c>
      <c r="CM2839">
        <v>5</v>
      </c>
      <c r="CN2839">
        <v>5</v>
      </c>
      <c r="CO2839">
        <v>5</v>
      </c>
      <c r="CP2839">
        <v>5</v>
      </c>
      <c r="CQ2839">
        <v>5</v>
      </c>
      <c r="CR2839">
        <v>5</v>
      </c>
      <c r="CS2839">
        <v>5</v>
      </c>
      <c r="CT2839">
        <v>5</v>
      </c>
      <c r="CU2839">
        <v>5</v>
      </c>
      <c r="CV2839">
        <v>5</v>
      </c>
      <c r="CW2839">
        <v>6</v>
      </c>
    </row>
    <row r="2840" spans="1:101" x14ac:dyDescent="0.2">
      <c r="A2840">
        <v>51031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  <c r="AM2840">
        <v>0</v>
      </c>
      <c r="AN2840">
        <v>0</v>
      </c>
      <c r="AO2840">
        <v>0</v>
      </c>
      <c r="AP2840">
        <v>0</v>
      </c>
      <c r="AQ2840">
        <v>0</v>
      </c>
      <c r="AR2840">
        <v>0</v>
      </c>
      <c r="AS2840">
        <v>0</v>
      </c>
      <c r="AT2840">
        <v>0</v>
      </c>
      <c r="AU2840">
        <v>0</v>
      </c>
      <c r="AV2840">
        <v>0</v>
      </c>
      <c r="AW2840">
        <v>0</v>
      </c>
      <c r="AX2840">
        <v>0</v>
      </c>
      <c r="AY2840">
        <v>0</v>
      </c>
      <c r="AZ2840">
        <v>0</v>
      </c>
      <c r="BA2840">
        <v>0</v>
      </c>
      <c r="BB2840">
        <v>0</v>
      </c>
      <c r="BC2840">
        <v>0</v>
      </c>
      <c r="BD2840">
        <v>0</v>
      </c>
      <c r="BE2840">
        <v>0</v>
      </c>
      <c r="BF2840">
        <v>0</v>
      </c>
      <c r="BG2840">
        <v>0</v>
      </c>
      <c r="BH2840">
        <v>0</v>
      </c>
      <c r="BI2840">
        <v>0</v>
      </c>
      <c r="BJ2840">
        <v>0</v>
      </c>
      <c r="BK2840">
        <v>0</v>
      </c>
      <c r="BL2840">
        <v>0</v>
      </c>
      <c r="BM2840">
        <v>0</v>
      </c>
      <c r="BN2840">
        <v>0</v>
      </c>
      <c r="BO2840">
        <v>0</v>
      </c>
      <c r="BP2840">
        <v>0</v>
      </c>
      <c r="BQ2840">
        <v>0</v>
      </c>
      <c r="BR2840">
        <v>0</v>
      </c>
      <c r="BS2840">
        <v>1</v>
      </c>
      <c r="BT2840">
        <v>2</v>
      </c>
      <c r="BU2840">
        <v>2</v>
      </c>
      <c r="BV2840">
        <v>2</v>
      </c>
      <c r="BW2840">
        <v>2</v>
      </c>
      <c r="BX2840">
        <v>2</v>
      </c>
      <c r="BY2840">
        <v>2</v>
      </c>
      <c r="BZ2840">
        <v>3</v>
      </c>
      <c r="CA2840">
        <v>4</v>
      </c>
      <c r="CB2840">
        <v>4</v>
      </c>
      <c r="CC2840">
        <v>7</v>
      </c>
      <c r="CD2840">
        <v>9</v>
      </c>
      <c r="CE2840">
        <v>9</v>
      </c>
      <c r="CF2840">
        <v>10</v>
      </c>
      <c r="CG2840">
        <v>11</v>
      </c>
      <c r="CH2840">
        <v>11</v>
      </c>
      <c r="CI2840">
        <v>9</v>
      </c>
      <c r="CJ2840">
        <v>9</v>
      </c>
      <c r="CK2840">
        <v>9</v>
      </c>
      <c r="CL2840">
        <v>9</v>
      </c>
      <c r="CM2840">
        <v>9</v>
      </c>
      <c r="CN2840">
        <v>10</v>
      </c>
      <c r="CO2840">
        <v>10</v>
      </c>
      <c r="CP2840">
        <v>10</v>
      </c>
      <c r="CQ2840">
        <v>10</v>
      </c>
      <c r="CR2840">
        <v>10</v>
      </c>
      <c r="CS2840">
        <v>11</v>
      </c>
      <c r="CT2840">
        <v>11</v>
      </c>
      <c r="CU2840">
        <v>11</v>
      </c>
      <c r="CV2840">
        <v>12</v>
      </c>
      <c r="CW2840">
        <v>12</v>
      </c>
    </row>
    <row r="2841" spans="1:101" x14ac:dyDescent="0.2">
      <c r="A2841">
        <v>51033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  <c r="AM2841">
        <v>0</v>
      </c>
      <c r="AN2841">
        <v>0</v>
      </c>
      <c r="AO2841">
        <v>0</v>
      </c>
      <c r="AP2841">
        <v>0</v>
      </c>
      <c r="AQ2841">
        <v>0</v>
      </c>
      <c r="AR2841">
        <v>0</v>
      </c>
      <c r="AS2841">
        <v>0</v>
      </c>
      <c r="AT2841">
        <v>0</v>
      </c>
      <c r="AU2841">
        <v>0</v>
      </c>
      <c r="AV2841">
        <v>0</v>
      </c>
      <c r="AW2841">
        <v>0</v>
      </c>
      <c r="AX2841">
        <v>0</v>
      </c>
      <c r="AY2841">
        <v>0</v>
      </c>
      <c r="AZ2841">
        <v>0</v>
      </c>
      <c r="BA2841">
        <v>0</v>
      </c>
      <c r="BB2841">
        <v>0</v>
      </c>
      <c r="BC2841">
        <v>0</v>
      </c>
      <c r="BD2841">
        <v>0</v>
      </c>
      <c r="BE2841">
        <v>0</v>
      </c>
      <c r="BF2841">
        <v>0</v>
      </c>
      <c r="BG2841">
        <v>0</v>
      </c>
      <c r="BH2841">
        <v>0</v>
      </c>
      <c r="BI2841">
        <v>0</v>
      </c>
      <c r="BJ2841">
        <v>0</v>
      </c>
      <c r="BK2841">
        <v>0</v>
      </c>
      <c r="BL2841">
        <v>0</v>
      </c>
      <c r="BM2841">
        <v>0</v>
      </c>
      <c r="BN2841">
        <v>0</v>
      </c>
      <c r="BO2841">
        <v>0</v>
      </c>
      <c r="BP2841">
        <v>0</v>
      </c>
      <c r="BQ2841">
        <v>0</v>
      </c>
      <c r="BR2841">
        <v>0</v>
      </c>
      <c r="BS2841">
        <v>0</v>
      </c>
      <c r="BT2841">
        <v>0</v>
      </c>
      <c r="BU2841">
        <v>0</v>
      </c>
      <c r="BV2841">
        <v>1</v>
      </c>
      <c r="BW2841">
        <v>1</v>
      </c>
      <c r="BX2841">
        <v>1</v>
      </c>
      <c r="BY2841">
        <v>1</v>
      </c>
      <c r="BZ2841">
        <v>4</v>
      </c>
      <c r="CA2841">
        <v>4</v>
      </c>
      <c r="CB2841">
        <v>4</v>
      </c>
      <c r="CC2841">
        <v>6</v>
      </c>
      <c r="CD2841">
        <v>6</v>
      </c>
      <c r="CE2841">
        <v>6</v>
      </c>
      <c r="CF2841">
        <v>6</v>
      </c>
      <c r="CG2841">
        <v>7</v>
      </c>
      <c r="CH2841">
        <v>9</v>
      </c>
      <c r="CI2841">
        <v>11</v>
      </c>
      <c r="CJ2841">
        <v>11</v>
      </c>
      <c r="CK2841">
        <v>13</v>
      </c>
      <c r="CL2841">
        <v>13</v>
      </c>
      <c r="CM2841">
        <v>14</v>
      </c>
      <c r="CN2841">
        <v>17</v>
      </c>
      <c r="CO2841">
        <v>20</v>
      </c>
      <c r="CP2841">
        <v>21</v>
      </c>
      <c r="CQ2841">
        <v>21</v>
      </c>
      <c r="CR2841">
        <v>21</v>
      </c>
      <c r="CS2841">
        <v>21</v>
      </c>
      <c r="CT2841">
        <v>21</v>
      </c>
      <c r="CU2841">
        <v>22</v>
      </c>
      <c r="CV2841">
        <v>25</v>
      </c>
      <c r="CW2841">
        <v>27</v>
      </c>
    </row>
    <row r="2842" spans="1:101" x14ac:dyDescent="0.2">
      <c r="A2842">
        <v>51035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  <c r="AM2842">
        <v>0</v>
      </c>
      <c r="AN2842">
        <v>0</v>
      </c>
      <c r="AO2842">
        <v>0</v>
      </c>
      <c r="AP2842">
        <v>0</v>
      </c>
      <c r="AQ2842">
        <v>0</v>
      </c>
      <c r="AR2842">
        <v>0</v>
      </c>
      <c r="AS2842">
        <v>0</v>
      </c>
      <c r="AT2842">
        <v>0</v>
      </c>
      <c r="AU2842">
        <v>0</v>
      </c>
      <c r="AV2842">
        <v>0</v>
      </c>
      <c r="AW2842">
        <v>0</v>
      </c>
      <c r="AX2842">
        <v>0</v>
      </c>
      <c r="AY2842">
        <v>0</v>
      </c>
      <c r="AZ2842">
        <v>0</v>
      </c>
      <c r="BA2842">
        <v>0</v>
      </c>
      <c r="BB2842">
        <v>0</v>
      </c>
      <c r="BC2842">
        <v>0</v>
      </c>
      <c r="BD2842">
        <v>0</v>
      </c>
      <c r="BE2842">
        <v>0</v>
      </c>
      <c r="BF2842">
        <v>0</v>
      </c>
      <c r="BG2842">
        <v>0</v>
      </c>
      <c r="BH2842">
        <v>0</v>
      </c>
      <c r="BI2842">
        <v>0</v>
      </c>
      <c r="BJ2842">
        <v>0</v>
      </c>
      <c r="BK2842">
        <v>0</v>
      </c>
      <c r="BL2842">
        <v>0</v>
      </c>
      <c r="BM2842">
        <v>0</v>
      </c>
      <c r="BN2842">
        <v>0</v>
      </c>
      <c r="BO2842">
        <v>0</v>
      </c>
      <c r="BP2842">
        <v>0</v>
      </c>
      <c r="BQ2842">
        <v>0</v>
      </c>
      <c r="BR2842">
        <v>0</v>
      </c>
      <c r="BS2842">
        <v>1</v>
      </c>
      <c r="BT2842">
        <v>1</v>
      </c>
      <c r="BU2842">
        <v>1</v>
      </c>
      <c r="BV2842">
        <v>1</v>
      </c>
      <c r="BW2842">
        <v>1</v>
      </c>
      <c r="BX2842">
        <v>1</v>
      </c>
      <c r="BY2842">
        <v>1</v>
      </c>
      <c r="BZ2842">
        <v>2</v>
      </c>
      <c r="CA2842">
        <v>2</v>
      </c>
      <c r="CB2842">
        <v>3</v>
      </c>
      <c r="CC2842">
        <v>3</v>
      </c>
      <c r="CD2842">
        <v>3</v>
      </c>
      <c r="CE2842">
        <v>3</v>
      </c>
      <c r="CF2842">
        <v>3</v>
      </c>
      <c r="CG2842">
        <v>3</v>
      </c>
      <c r="CH2842">
        <v>3</v>
      </c>
      <c r="CI2842">
        <v>3</v>
      </c>
      <c r="CJ2842">
        <v>3</v>
      </c>
      <c r="CK2842">
        <v>3</v>
      </c>
      <c r="CL2842">
        <v>3</v>
      </c>
      <c r="CM2842">
        <v>3</v>
      </c>
      <c r="CN2842">
        <v>3</v>
      </c>
      <c r="CO2842">
        <v>3</v>
      </c>
      <c r="CP2842">
        <v>3</v>
      </c>
      <c r="CQ2842">
        <v>3</v>
      </c>
      <c r="CR2842">
        <v>3</v>
      </c>
      <c r="CS2842">
        <v>3</v>
      </c>
      <c r="CT2842">
        <v>4</v>
      </c>
      <c r="CU2842">
        <v>4</v>
      </c>
      <c r="CV2842">
        <v>9</v>
      </c>
      <c r="CW2842">
        <v>11</v>
      </c>
    </row>
    <row r="2843" spans="1:101" x14ac:dyDescent="0.2">
      <c r="A2843">
        <v>51036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  <c r="AM2843">
        <v>0</v>
      </c>
      <c r="AN2843">
        <v>0</v>
      </c>
      <c r="AO2843">
        <v>0</v>
      </c>
      <c r="AP2843">
        <v>0</v>
      </c>
      <c r="AQ2843">
        <v>0</v>
      </c>
      <c r="AR2843">
        <v>0</v>
      </c>
      <c r="AS2843">
        <v>0</v>
      </c>
      <c r="AT2843">
        <v>0</v>
      </c>
      <c r="AU2843">
        <v>0</v>
      </c>
      <c r="AV2843">
        <v>0</v>
      </c>
      <c r="AW2843">
        <v>0</v>
      </c>
      <c r="AX2843">
        <v>0</v>
      </c>
      <c r="AY2843">
        <v>0</v>
      </c>
      <c r="AZ2843">
        <v>0</v>
      </c>
      <c r="BA2843">
        <v>0</v>
      </c>
      <c r="BB2843">
        <v>0</v>
      </c>
      <c r="BC2843">
        <v>0</v>
      </c>
      <c r="BD2843">
        <v>0</v>
      </c>
      <c r="BE2843">
        <v>0</v>
      </c>
      <c r="BF2843">
        <v>1</v>
      </c>
      <c r="BG2843">
        <v>1</v>
      </c>
      <c r="BH2843">
        <v>1</v>
      </c>
      <c r="BI2843">
        <v>1</v>
      </c>
      <c r="BJ2843">
        <v>1</v>
      </c>
      <c r="BK2843">
        <v>1</v>
      </c>
      <c r="BL2843">
        <v>1</v>
      </c>
      <c r="BM2843">
        <v>1</v>
      </c>
      <c r="BN2843">
        <v>1</v>
      </c>
      <c r="BO2843">
        <v>1</v>
      </c>
      <c r="BP2843">
        <v>1</v>
      </c>
      <c r="BQ2843">
        <v>1</v>
      </c>
      <c r="BR2843">
        <v>1</v>
      </c>
      <c r="BS2843">
        <v>1</v>
      </c>
      <c r="BT2843">
        <v>2</v>
      </c>
      <c r="BU2843">
        <v>4</v>
      </c>
      <c r="BV2843">
        <v>4</v>
      </c>
      <c r="BW2843">
        <v>4</v>
      </c>
      <c r="BX2843">
        <v>4</v>
      </c>
      <c r="BY2843">
        <v>4</v>
      </c>
      <c r="BZ2843">
        <v>4</v>
      </c>
      <c r="CA2843">
        <v>5</v>
      </c>
      <c r="CB2843">
        <v>5</v>
      </c>
      <c r="CC2843">
        <v>7</v>
      </c>
      <c r="CD2843">
        <v>8</v>
      </c>
      <c r="CE2843">
        <v>9</v>
      </c>
      <c r="CF2843">
        <v>9</v>
      </c>
      <c r="CG2843">
        <v>9</v>
      </c>
      <c r="CH2843">
        <v>9</v>
      </c>
      <c r="CI2843">
        <v>9</v>
      </c>
      <c r="CJ2843">
        <v>10</v>
      </c>
      <c r="CK2843">
        <v>11</v>
      </c>
      <c r="CL2843">
        <v>11</v>
      </c>
      <c r="CM2843">
        <v>11</v>
      </c>
      <c r="CN2843">
        <v>11</v>
      </c>
      <c r="CO2843">
        <v>11</v>
      </c>
      <c r="CP2843">
        <v>12</v>
      </c>
      <c r="CQ2843">
        <v>12</v>
      </c>
      <c r="CR2843">
        <v>12</v>
      </c>
      <c r="CS2843">
        <v>13</v>
      </c>
      <c r="CT2843">
        <v>13</v>
      </c>
      <c r="CU2843">
        <v>13</v>
      </c>
      <c r="CV2843">
        <v>13</v>
      </c>
      <c r="CW2843">
        <v>13</v>
      </c>
    </row>
    <row r="2844" spans="1:101" x14ac:dyDescent="0.2">
      <c r="A2844">
        <v>51037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  <c r="AM2844">
        <v>0</v>
      </c>
      <c r="AN2844">
        <v>0</v>
      </c>
      <c r="AO2844">
        <v>0</v>
      </c>
      <c r="AP2844">
        <v>0</v>
      </c>
      <c r="AQ2844">
        <v>0</v>
      </c>
      <c r="AR2844">
        <v>0</v>
      </c>
      <c r="AS2844">
        <v>0</v>
      </c>
      <c r="AT2844">
        <v>0</v>
      </c>
      <c r="AU2844">
        <v>0</v>
      </c>
      <c r="AV2844">
        <v>0</v>
      </c>
      <c r="AW2844">
        <v>0</v>
      </c>
      <c r="AX2844">
        <v>0</v>
      </c>
      <c r="AY2844">
        <v>0</v>
      </c>
      <c r="AZ2844">
        <v>0</v>
      </c>
      <c r="BA2844">
        <v>0</v>
      </c>
      <c r="BB2844">
        <v>0</v>
      </c>
      <c r="BC2844">
        <v>0</v>
      </c>
      <c r="BD2844">
        <v>0</v>
      </c>
      <c r="BE2844">
        <v>0</v>
      </c>
      <c r="BF2844">
        <v>0</v>
      </c>
      <c r="BG2844">
        <v>0</v>
      </c>
      <c r="BH2844">
        <v>0</v>
      </c>
      <c r="BI2844">
        <v>0</v>
      </c>
      <c r="BJ2844">
        <v>0</v>
      </c>
      <c r="BK2844">
        <v>0</v>
      </c>
      <c r="BL2844">
        <v>0</v>
      </c>
      <c r="BM2844">
        <v>0</v>
      </c>
      <c r="BN2844">
        <v>0</v>
      </c>
      <c r="BO2844">
        <v>0</v>
      </c>
      <c r="BP2844">
        <v>0</v>
      </c>
      <c r="BQ2844">
        <v>0</v>
      </c>
      <c r="BR2844">
        <v>0</v>
      </c>
      <c r="BS2844">
        <v>0</v>
      </c>
      <c r="BT2844">
        <v>0</v>
      </c>
      <c r="BU2844">
        <v>0</v>
      </c>
      <c r="BV2844">
        <v>0</v>
      </c>
      <c r="BW2844">
        <v>1</v>
      </c>
      <c r="BX2844">
        <v>1</v>
      </c>
      <c r="BY2844">
        <v>1</v>
      </c>
      <c r="BZ2844">
        <v>1</v>
      </c>
      <c r="CA2844">
        <v>1</v>
      </c>
      <c r="CB2844">
        <v>1</v>
      </c>
      <c r="CC2844">
        <v>2</v>
      </c>
      <c r="CD2844">
        <v>2</v>
      </c>
      <c r="CE2844">
        <v>4</v>
      </c>
      <c r="CF2844">
        <v>4</v>
      </c>
      <c r="CG2844">
        <v>4</v>
      </c>
      <c r="CH2844">
        <v>5</v>
      </c>
      <c r="CI2844">
        <v>8</v>
      </c>
      <c r="CJ2844">
        <v>8</v>
      </c>
      <c r="CK2844">
        <v>8</v>
      </c>
      <c r="CL2844">
        <v>8</v>
      </c>
      <c r="CM2844">
        <v>8</v>
      </c>
      <c r="CN2844">
        <v>8</v>
      </c>
      <c r="CO2844">
        <v>8</v>
      </c>
      <c r="CP2844">
        <v>8</v>
      </c>
      <c r="CQ2844">
        <v>8</v>
      </c>
      <c r="CR2844">
        <v>7</v>
      </c>
      <c r="CS2844">
        <v>7</v>
      </c>
      <c r="CT2844">
        <v>7</v>
      </c>
      <c r="CU2844">
        <v>7</v>
      </c>
      <c r="CV2844">
        <v>7</v>
      </c>
      <c r="CW2844">
        <v>7</v>
      </c>
    </row>
    <row r="2845" spans="1:101" x14ac:dyDescent="0.2">
      <c r="A2845">
        <v>51540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  <c r="AM2845">
        <v>0</v>
      </c>
      <c r="AN2845">
        <v>0</v>
      </c>
      <c r="AO2845">
        <v>0</v>
      </c>
      <c r="AP2845">
        <v>0</v>
      </c>
      <c r="AQ2845">
        <v>0</v>
      </c>
      <c r="AR2845">
        <v>0</v>
      </c>
      <c r="AS2845">
        <v>0</v>
      </c>
      <c r="AT2845">
        <v>0</v>
      </c>
      <c r="AU2845">
        <v>0</v>
      </c>
      <c r="AV2845">
        <v>0</v>
      </c>
      <c r="AW2845">
        <v>0</v>
      </c>
      <c r="AX2845">
        <v>0</v>
      </c>
      <c r="AY2845">
        <v>0</v>
      </c>
      <c r="AZ2845">
        <v>0</v>
      </c>
      <c r="BA2845">
        <v>0</v>
      </c>
      <c r="BB2845">
        <v>0</v>
      </c>
      <c r="BC2845">
        <v>0</v>
      </c>
      <c r="BD2845">
        <v>1</v>
      </c>
      <c r="BE2845">
        <v>1</v>
      </c>
      <c r="BF2845">
        <v>1</v>
      </c>
      <c r="BG2845">
        <v>3</v>
      </c>
      <c r="BH2845">
        <v>3</v>
      </c>
      <c r="BI2845">
        <v>3</v>
      </c>
      <c r="BJ2845">
        <v>4</v>
      </c>
      <c r="BK2845">
        <v>4</v>
      </c>
      <c r="BL2845">
        <v>5</v>
      </c>
      <c r="BM2845">
        <v>6</v>
      </c>
      <c r="BN2845">
        <v>9</v>
      </c>
      <c r="BO2845">
        <v>11</v>
      </c>
      <c r="BP2845">
        <v>12</v>
      </c>
      <c r="BQ2845">
        <v>12</v>
      </c>
      <c r="BR2845">
        <v>13</v>
      </c>
      <c r="BS2845">
        <v>14</v>
      </c>
      <c r="BT2845">
        <v>16</v>
      </c>
      <c r="BU2845">
        <v>17</v>
      </c>
      <c r="BV2845">
        <v>17</v>
      </c>
      <c r="BW2845">
        <v>21</v>
      </c>
      <c r="BX2845">
        <v>23</v>
      </c>
      <c r="BY2845">
        <v>22</v>
      </c>
      <c r="BZ2845">
        <v>23</v>
      </c>
      <c r="CA2845">
        <v>23</v>
      </c>
      <c r="CB2845">
        <v>27</v>
      </c>
      <c r="CC2845">
        <v>28</v>
      </c>
      <c r="CD2845">
        <v>31</v>
      </c>
      <c r="CE2845">
        <v>31</v>
      </c>
      <c r="CF2845">
        <v>33</v>
      </c>
      <c r="CG2845">
        <v>36</v>
      </c>
      <c r="CH2845">
        <v>38</v>
      </c>
      <c r="CI2845">
        <v>38</v>
      </c>
      <c r="CJ2845">
        <v>40</v>
      </c>
      <c r="CK2845">
        <v>41</v>
      </c>
      <c r="CL2845">
        <v>41</v>
      </c>
      <c r="CM2845">
        <v>41</v>
      </c>
      <c r="CN2845">
        <v>41</v>
      </c>
      <c r="CO2845">
        <v>44</v>
      </c>
      <c r="CP2845">
        <v>44</v>
      </c>
      <c r="CQ2845">
        <v>45</v>
      </c>
      <c r="CR2845">
        <v>48</v>
      </c>
      <c r="CS2845">
        <v>49</v>
      </c>
      <c r="CT2845">
        <v>50</v>
      </c>
      <c r="CU2845">
        <v>51</v>
      </c>
      <c r="CV2845">
        <v>52</v>
      </c>
      <c r="CW2845">
        <v>56</v>
      </c>
    </row>
    <row r="2846" spans="1:101" x14ac:dyDescent="0.2">
      <c r="A2846">
        <v>51550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  <c r="AM2846">
        <v>0</v>
      </c>
      <c r="AN2846">
        <v>0</v>
      </c>
      <c r="AO2846">
        <v>0</v>
      </c>
      <c r="AP2846">
        <v>0</v>
      </c>
      <c r="AQ2846">
        <v>0</v>
      </c>
      <c r="AR2846">
        <v>0</v>
      </c>
      <c r="AS2846">
        <v>0</v>
      </c>
      <c r="AT2846">
        <v>0</v>
      </c>
      <c r="AU2846">
        <v>0</v>
      </c>
      <c r="AV2846">
        <v>0</v>
      </c>
      <c r="AW2846">
        <v>0</v>
      </c>
      <c r="AX2846">
        <v>0</v>
      </c>
      <c r="AY2846">
        <v>0</v>
      </c>
      <c r="AZ2846">
        <v>0</v>
      </c>
      <c r="BA2846">
        <v>0</v>
      </c>
      <c r="BB2846">
        <v>0</v>
      </c>
      <c r="BC2846">
        <v>0</v>
      </c>
      <c r="BD2846">
        <v>0</v>
      </c>
      <c r="BE2846">
        <v>0</v>
      </c>
      <c r="BF2846">
        <v>0</v>
      </c>
      <c r="BG2846">
        <v>0</v>
      </c>
      <c r="BH2846">
        <v>0</v>
      </c>
      <c r="BI2846">
        <v>0</v>
      </c>
      <c r="BJ2846">
        <v>0</v>
      </c>
      <c r="BK2846">
        <v>0</v>
      </c>
      <c r="BL2846">
        <v>1</v>
      </c>
      <c r="BM2846">
        <v>3</v>
      </c>
      <c r="BN2846">
        <v>4</v>
      </c>
      <c r="BO2846">
        <v>5</v>
      </c>
      <c r="BP2846">
        <v>7</v>
      </c>
      <c r="BQ2846">
        <v>17</v>
      </c>
      <c r="BR2846">
        <v>18</v>
      </c>
      <c r="BS2846">
        <v>23</v>
      </c>
      <c r="BT2846">
        <v>31</v>
      </c>
      <c r="BU2846">
        <v>39</v>
      </c>
      <c r="BV2846">
        <v>50</v>
      </c>
      <c r="BW2846">
        <v>65</v>
      </c>
      <c r="BX2846">
        <v>72</v>
      </c>
      <c r="BY2846">
        <v>77</v>
      </c>
      <c r="BZ2846">
        <v>80</v>
      </c>
      <c r="CA2846">
        <v>99</v>
      </c>
      <c r="CB2846">
        <v>101</v>
      </c>
      <c r="CC2846">
        <v>109</v>
      </c>
      <c r="CD2846">
        <v>115</v>
      </c>
      <c r="CE2846">
        <v>121</v>
      </c>
      <c r="CF2846">
        <v>126</v>
      </c>
      <c r="CG2846">
        <v>136</v>
      </c>
      <c r="CH2846">
        <v>140</v>
      </c>
      <c r="CI2846">
        <v>143</v>
      </c>
      <c r="CJ2846">
        <v>147</v>
      </c>
      <c r="CK2846">
        <v>154</v>
      </c>
      <c r="CL2846">
        <v>162</v>
      </c>
      <c r="CM2846">
        <v>166</v>
      </c>
      <c r="CN2846">
        <v>176</v>
      </c>
      <c r="CO2846">
        <v>180</v>
      </c>
      <c r="CP2846">
        <v>186</v>
      </c>
      <c r="CQ2846">
        <v>197</v>
      </c>
      <c r="CR2846">
        <v>200</v>
      </c>
      <c r="CS2846">
        <v>208</v>
      </c>
      <c r="CT2846">
        <v>214</v>
      </c>
      <c r="CU2846">
        <v>220</v>
      </c>
      <c r="CV2846">
        <v>232</v>
      </c>
      <c r="CW2846">
        <v>242</v>
      </c>
    </row>
    <row r="2847" spans="1:101" x14ac:dyDescent="0.2">
      <c r="A2847">
        <v>51041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  <c r="AM2847">
        <v>0</v>
      </c>
      <c r="AN2847">
        <v>0</v>
      </c>
      <c r="AO2847">
        <v>0</v>
      </c>
      <c r="AP2847">
        <v>0</v>
      </c>
      <c r="AQ2847">
        <v>0</v>
      </c>
      <c r="AR2847">
        <v>0</v>
      </c>
      <c r="AS2847">
        <v>0</v>
      </c>
      <c r="AT2847">
        <v>0</v>
      </c>
      <c r="AU2847">
        <v>0</v>
      </c>
      <c r="AV2847">
        <v>0</v>
      </c>
      <c r="AW2847">
        <v>0</v>
      </c>
      <c r="AX2847">
        <v>0</v>
      </c>
      <c r="AY2847">
        <v>0</v>
      </c>
      <c r="AZ2847">
        <v>0</v>
      </c>
      <c r="BA2847">
        <v>0</v>
      </c>
      <c r="BB2847">
        <v>1</v>
      </c>
      <c r="BC2847">
        <v>1</v>
      </c>
      <c r="BD2847">
        <v>2</v>
      </c>
      <c r="BE2847">
        <v>4</v>
      </c>
      <c r="BF2847">
        <v>5</v>
      </c>
      <c r="BG2847">
        <v>6</v>
      </c>
      <c r="BH2847">
        <v>6</v>
      </c>
      <c r="BI2847">
        <v>7</v>
      </c>
      <c r="BJ2847">
        <v>8</v>
      </c>
      <c r="BK2847">
        <v>9</v>
      </c>
      <c r="BL2847">
        <v>10</v>
      </c>
      <c r="BM2847">
        <v>11</v>
      </c>
      <c r="BN2847">
        <v>12</v>
      </c>
      <c r="BO2847">
        <v>12</v>
      </c>
      <c r="BP2847">
        <v>12</v>
      </c>
      <c r="BQ2847">
        <v>12</v>
      </c>
      <c r="BR2847">
        <v>21</v>
      </c>
      <c r="BS2847">
        <v>43</v>
      </c>
      <c r="BT2847">
        <v>59</v>
      </c>
      <c r="BU2847">
        <v>73</v>
      </c>
      <c r="BV2847">
        <v>89</v>
      </c>
      <c r="BW2847">
        <v>106</v>
      </c>
      <c r="BX2847">
        <v>108</v>
      </c>
      <c r="BY2847">
        <v>108</v>
      </c>
      <c r="BZ2847">
        <v>128</v>
      </c>
      <c r="CA2847">
        <v>145</v>
      </c>
      <c r="CB2847">
        <v>158</v>
      </c>
      <c r="CC2847">
        <v>179</v>
      </c>
      <c r="CD2847">
        <v>203</v>
      </c>
      <c r="CE2847">
        <v>209</v>
      </c>
      <c r="CF2847">
        <v>211</v>
      </c>
      <c r="CG2847">
        <v>241</v>
      </c>
      <c r="CH2847">
        <v>254</v>
      </c>
      <c r="CI2847">
        <v>267</v>
      </c>
      <c r="CJ2847">
        <v>291</v>
      </c>
      <c r="CK2847">
        <v>310</v>
      </c>
      <c r="CL2847">
        <v>311</v>
      </c>
      <c r="CM2847">
        <v>331</v>
      </c>
      <c r="CN2847">
        <v>346</v>
      </c>
      <c r="CO2847">
        <v>356</v>
      </c>
      <c r="CP2847">
        <v>402</v>
      </c>
      <c r="CQ2847">
        <v>423</v>
      </c>
      <c r="CR2847">
        <v>440</v>
      </c>
      <c r="CS2847">
        <v>457</v>
      </c>
      <c r="CT2847">
        <v>457</v>
      </c>
      <c r="CU2847">
        <v>488</v>
      </c>
      <c r="CV2847">
        <v>501</v>
      </c>
      <c r="CW2847">
        <v>531</v>
      </c>
    </row>
    <row r="2848" spans="1:101" x14ac:dyDescent="0.2">
      <c r="A2848">
        <v>51043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  <c r="AM2848">
        <v>0</v>
      </c>
      <c r="AN2848">
        <v>0</v>
      </c>
      <c r="AO2848">
        <v>0</v>
      </c>
      <c r="AP2848">
        <v>0</v>
      </c>
      <c r="AQ2848">
        <v>0</v>
      </c>
      <c r="AR2848">
        <v>0</v>
      </c>
      <c r="AS2848">
        <v>0</v>
      </c>
      <c r="AT2848">
        <v>0</v>
      </c>
      <c r="AU2848">
        <v>0</v>
      </c>
      <c r="AV2848">
        <v>0</v>
      </c>
      <c r="AW2848">
        <v>0</v>
      </c>
      <c r="AX2848">
        <v>0</v>
      </c>
      <c r="AY2848">
        <v>0</v>
      </c>
      <c r="AZ2848">
        <v>0</v>
      </c>
      <c r="BA2848">
        <v>0</v>
      </c>
      <c r="BB2848">
        <v>0</v>
      </c>
      <c r="BC2848">
        <v>0</v>
      </c>
      <c r="BD2848">
        <v>0</v>
      </c>
      <c r="BE2848">
        <v>0</v>
      </c>
      <c r="BF2848">
        <v>0</v>
      </c>
      <c r="BG2848">
        <v>0</v>
      </c>
      <c r="BH2848">
        <v>0</v>
      </c>
      <c r="BI2848">
        <v>0</v>
      </c>
      <c r="BJ2848">
        <v>0</v>
      </c>
      <c r="BK2848">
        <v>0</v>
      </c>
      <c r="BL2848">
        <v>0</v>
      </c>
      <c r="BM2848">
        <v>0</v>
      </c>
      <c r="BN2848">
        <v>0</v>
      </c>
      <c r="BO2848">
        <v>0</v>
      </c>
      <c r="BP2848">
        <v>0</v>
      </c>
      <c r="BQ2848">
        <v>0</v>
      </c>
      <c r="BR2848">
        <v>0</v>
      </c>
      <c r="BS2848">
        <v>0</v>
      </c>
      <c r="BT2848">
        <v>0</v>
      </c>
      <c r="BU2848">
        <v>1</v>
      </c>
      <c r="BV2848">
        <v>2</v>
      </c>
      <c r="BW2848">
        <v>2</v>
      </c>
      <c r="BX2848">
        <v>2</v>
      </c>
      <c r="BY2848">
        <v>2</v>
      </c>
      <c r="BZ2848">
        <v>2</v>
      </c>
      <c r="CA2848">
        <v>3</v>
      </c>
      <c r="CB2848">
        <v>3</v>
      </c>
      <c r="CC2848">
        <v>3</v>
      </c>
      <c r="CD2848">
        <v>3</v>
      </c>
      <c r="CE2848">
        <v>3</v>
      </c>
      <c r="CF2848">
        <v>3</v>
      </c>
      <c r="CG2848">
        <v>5</v>
      </c>
      <c r="CH2848">
        <v>6</v>
      </c>
      <c r="CI2848">
        <v>6</v>
      </c>
      <c r="CJ2848">
        <v>6</v>
      </c>
      <c r="CK2848">
        <v>6</v>
      </c>
      <c r="CL2848">
        <v>6</v>
      </c>
      <c r="CM2848">
        <v>6</v>
      </c>
      <c r="CN2848">
        <v>6</v>
      </c>
      <c r="CO2848">
        <v>6</v>
      </c>
      <c r="CP2848">
        <v>7</v>
      </c>
      <c r="CQ2848">
        <v>7</v>
      </c>
      <c r="CR2848">
        <v>7</v>
      </c>
      <c r="CS2848">
        <v>7</v>
      </c>
      <c r="CT2848">
        <v>7</v>
      </c>
      <c r="CU2848">
        <v>7</v>
      </c>
      <c r="CV2848">
        <v>8</v>
      </c>
      <c r="CW2848">
        <v>8</v>
      </c>
    </row>
    <row r="2849" spans="1:101" x14ac:dyDescent="0.2">
      <c r="A2849">
        <v>51570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  <c r="AM2849">
        <v>0</v>
      </c>
      <c r="AN2849">
        <v>0</v>
      </c>
      <c r="AO2849">
        <v>0</v>
      </c>
      <c r="AP2849">
        <v>0</v>
      </c>
      <c r="AQ2849">
        <v>0</v>
      </c>
      <c r="AR2849">
        <v>0</v>
      </c>
      <c r="AS2849">
        <v>0</v>
      </c>
      <c r="AT2849">
        <v>0</v>
      </c>
      <c r="AU2849">
        <v>0</v>
      </c>
      <c r="AV2849">
        <v>0</v>
      </c>
      <c r="AW2849">
        <v>0</v>
      </c>
      <c r="AX2849">
        <v>0</v>
      </c>
      <c r="AY2849">
        <v>0</v>
      </c>
      <c r="AZ2849">
        <v>0</v>
      </c>
      <c r="BA2849">
        <v>0</v>
      </c>
      <c r="BB2849">
        <v>0</v>
      </c>
      <c r="BC2849">
        <v>0</v>
      </c>
      <c r="BD2849">
        <v>0</v>
      </c>
      <c r="BE2849">
        <v>0</v>
      </c>
      <c r="BF2849">
        <v>0</v>
      </c>
      <c r="BG2849">
        <v>0</v>
      </c>
      <c r="BH2849">
        <v>0</v>
      </c>
      <c r="BI2849">
        <v>0</v>
      </c>
      <c r="BJ2849">
        <v>0</v>
      </c>
      <c r="BK2849">
        <v>0</v>
      </c>
      <c r="BL2849">
        <v>0</v>
      </c>
      <c r="BM2849">
        <v>0</v>
      </c>
      <c r="BN2849">
        <v>0</v>
      </c>
      <c r="BO2849">
        <v>0</v>
      </c>
      <c r="BP2849">
        <v>0</v>
      </c>
      <c r="BQ2849">
        <v>0</v>
      </c>
      <c r="BR2849">
        <v>0</v>
      </c>
      <c r="BS2849">
        <v>0</v>
      </c>
      <c r="BT2849">
        <v>0</v>
      </c>
      <c r="BU2849">
        <v>0</v>
      </c>
      <c r="BV2849">
        <v>0</v>
      </c>
      <c r="BW2849">
        <v>0</v>
      </c>
      <c r="BX2849">
        <v>0</v>
      </c>
      <c r="BY2849">
        <v>0</v>
      </c>
      <c r="BZ2849">
        <v>0</v>
      </c>
      <c r="CA2849">
        <v>1</v>
      </c>
      <c r="CB2849">
        <v>2</v>
      </c>
      <c r="CC2849">
        <v>4</v>
      </c>
      <c r="CD2849">
        <v>6</v>
      </c>
      <c r="CE2849">
        <v>6</v>
      </c>
      <c r="CF2849">
        <v>10</v>
      </c>
      <c r="CG2849">
        <v>16</v>
      </c>
      <c r="CH2849">
        <v>17</v>
      </c>
      <c r="CI2849">
        <v>18</v>
      </c>
      <c r="CJ2849">
        <v>19</v>
      </c>
      <c r="CK2849">
        <v>23</v>
      </c>
      <c r="CL2849">
        <v>23</v>
      </c>
      <c r="CM2849">
        <v>26</v>
      </c>
      <c r="CN2849">
        <v>36</v>
      </c>
      <c r="CO2849">
        <v>37</v>
      </c>
      <c r="CP2849">
        <v>41</v>
      </c>
      <c r="CQ2849">
        <v>41</v>
      </c>
      <c r="CR2849">
        <v>43</v>
      </c>
      <c r="CS2849">
        <v>45</v>
      </c>
      <c r="CT2849">
        <v>45</v>
      </c>
      <c r="CU2849">
        <v>47</v>
      </c>
      <c r="CV2849">
        <v>49</v>
      </c>
      <c r="CW2849">
        <v>54</v>
      </c>
    </row>
    <row r="2850" spans="1:101" x14ac:dyDescent="0.2">
      <c r="A2850">
        <v>51580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0</v>
      </c>
      <c r="AH2850">
        <v>0</v>
      </c>
      <c r="AI2850">
        <v>0</v>
      </c>
      <c r="AJ2850">
        <v>0</v>
      </c>
      <c r="AK2850">
        <v>0</v>
      </c>
      <c r="AL2850">
        <v>0</v>
      </c>
      <c r="AM2850">
        <v>0</v>
      </c>
      <c r="AN2850">
        <v>0</v>
      </c>
      <c r="AO2850">
        <v>0</v>
      </c>
      <c r="AP2850">
        <v>0</v>
      </c>
      <c r="AQ2850">
        <v>0</v>
      </c>
      <c r="AR2850">
        <v>0</v>
      </c>
      <c r="AS2850">
        <v>0</v>
      </c>
      <c r="AT2850">
        <v>0</v>
      </c>
      <c r="AU2850">
        <v>0</v>
      </c>
      <c r="AV2850">
        <v>0</v>
      </c>
      <c r="AW2850">
        <v>0</v>
      </c>
      <c r="AX2850">
        <v>0</v>
      </c>
      <c r="AY2850">
        <v>0</v>
      </c>
      <c r="AZ2850">
        <v>0</v>
      </c>
      <c r="BA2850">
        <v>0</v>
      </c>
      <c r="BB2850">
        <v>0</v>
      </c>
      <c r="BC2850">
        <v>0</v>
      </c>
      <c r="BD2850">
        <v>0</v>
      </c>
      <c r="BE2850">
        <v>0</v>
      </c>
      <c r="BF2850">
        <v>0</v>
      </c>
      <c r="BG2850">
        <v>0</v>
      </c>
      <c r="BH2850">
        <v>0</v>
      </c>
      <c r="BI2850">
        <v>0</v>
      </c>
      <c r="BJ2850">
        <v>0</v>
      </c>
      <c r="BK2850">
        <v>0</v>
      </c>
      <c r="BL2850">
        <v>0</v>
      </c>
      <c r="BM2850">
        <v>0</v>
      </c>
      <c r="BN2850">
        <v>0</v>
      </c>
      <c r="BO2850">
        <v>0</v>
      </c>
      <c r="BP2850">
        <v>0</v>
      </c>
      <c r="BQ2850">
        <v>0</v>
      </c>
      <c r="BR2850">
        <v>0</v>
      </c>
      <c r="BS2850">
        <v>0</v>
      </c>
      <c r="BT2850">
        <v>1</v>
      </c>
      <c r="BU2850">
        <v>1</v>
      </c>
      <c r="BV2850">
        <v>1</v>
      </c>
      <c r="BW2850">
        <v>1</v>
      </c>
      <c r="BX2850">
        <v>1</v>
      </c>
      <c r="BY2850">
        <v>1</v>
      </c>
      <c r="BZ2850">
        <v>1</v>
      </c>
      <c r="CA2850">
        <v>1</v>
      </c>
      <c r="CB2850">
        <v>1</v>
      </c>
      <c r="CC2850">
        <v>1</v>
      </c>
      <c r="CD2850">
        <v>1</v>
      </c>
      <c r="CE2850">
        <v>1</v>
      </c>
      <c r="CF2850">
        <v>1</v>
      </c>
      <c r="CG2850">
        <v>1</v>
      </c>
      <c r="CH2850">
        <v>1</v>
      </c>
      <c r="CI2850">
        <v>1</v>
      </c>
      <c r="CJ2850">
        <v>1</v>
      </c>
      <c r="CK2850">
        <v>1</v>
      </c>
      <c r="CL2850">
        <v>1</v>
      </c>
      <c r="CM2850">
        <v>1</v>
      </c>
      <c r="CN2850">
        <v>1</v>
      </c>
      <c r="CO2850">
        <v>1</v>
      </c>
      <c r="CP2850">
        <v>1</v>
      </c>
      <c r="CQ2850">
        <v>1</v>
      </c>
      <c r="CR2850">
        <v>1</v>
      </c>
      <c r="CS2850">
        <v>1</v>
      </c>
      <c r="CT2850">
        <v>1</v>
      </c>
      <c r="CU2850">
        <v>1</v>
      </c>
      <c r="CV2850">
        <v>1</v>
      </c>
      <c r="CW2850">
        <v>1</v>
      </c>
    </row>
    <row r="2851" spans="1:101" x14ac:dyDescent="0.2">
      <c r="A2851">
        <v>51045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  <c r="AM2851">
        <v>0</v>
      </c>
      <c r="AN2851">
        <v>0</v>
      </c>
      <c r="AO2851">
        <v>0</v>
      </c>
      <c r="AP2851">
        <v>0</v>
      </c>
      <c r="AQ2851">
        <v>0</v>
      </c>
      <c r="AR2851">
        <v>0</v>
      </c>
      <c r="AS2851">
        <v>0</v>
      </c>
      <c r="AT2851">
        <v>0</v>
      </c>
      <c r="AU2851">
        <v>0</v>
      </c>
      <c r="AV2851">
        <v>0</v>
      </c>
      <c r="AW2851">
        <v>0</v>
      </c>
      <c r="AX2851">
        <v>0</v>
      </c>
      <c r="AY2851">
        <v>0</v>
      </c>
      <c r="AZ2851">
        <v>0</v>
      </c>
      <c r="BA2851">
        <v>0</v>
      </c>
      <c r="BB2851">
        <v>0</v>
      </c>
      <c r="BC2851">
        <v>0</v>
      </c>
      <c r="BD2851">
        <v>0</v>
      </c>
      <c r="BE2851">
        <v>0</v>
      </c>
      <c r="BF2851">
        <v>0</v>
      </c>
      <c r="BG2851">
        <v>0</v>
      </c>
      <c r="BH2851">
        <v>0</v>
      </c>
      <c r="BI2851">
        <v>0</v>
      </c>
      <c r="BJ2851">
        <v>0</v>
      </c>
      <c r="BK2851">
        <v>0</v>
      </c>
      <c r="BL2851">
        <v>0</v>
      </c>
      <c r="BM2851">
        <v>0</v>
      </c>
      <c r="BN2851">
        <v>0</v>
      </c>
      <c r="BO2851">
        <v>0</v>
      </c>
      <c r="BP2851">
        <v>0</v>
      </c>
      <c r="BQ2851">
        <v>0</v>
      </c>
      <c r="BR2851">
        <v>0</v>
      </c>
      <c r="BS2851">
        <v>0</v>
      </c>
      <c r="BT2851">
        <v>0</v>
      </c>
      <c r="BU2851">
        <v>0</v>
      </c>
      <c r="BV2851">
        <v>0</v>
      </c>
      <c r="BW2851">
        <v>0</v>
      </c>
      <c r="BX2851">
        <v>0</v>
      </c>
      <c r="BY2851">
        <v>0</v>
      </c>
      <c r="BZ2851">
        <v>2</v>
      </c>
      <c r="CA2851">
        <v>2</v>
      </c>
      <c r="CB2851">
        <v>2</v>
      </c>
      <c r="CC2851">
        <v>2</v>
      </c>
      <c r="CD2851">
        <v>2</v>
      </c>
      <c r="CE2851">
        <v>2</v>
      </c>
      <c r="CF2851">
        <v>2</v>
      </c>
      <c r="CG2851">
        <v>2</v>
      </c>
      <c r="CH2851">
        <v>2</v>
      </c>
      <c r="CI2851">
        <v>2</v>
      </c>
      <c r="CJ2851">
        <v>2</v>
      </c>
      <c r="CK2851">
        <v>2</v>
      </c>
      <c r="CL2851">
        <v>2</v>
      </c>
      <c r="CM2851">
        <v>2</v>
      </c>
      <c r="CN2851">
        <v>2</v>
      </c>
      <c r="CO2851">
        <v>2</v>
      </c>
      <c r="CP2851">
        <v>2</v>
      </c>
      <c r="CQ2851">
        <v>2</v>
      </c>
      <c r="CR2851">
        <v>2</v>
      </c>
      <c r="CS2851">
        <v>2</v>
      </c>
      <c r="CT2851">
        <v>2</v>
      </c>
      <c r="CU2851">
        <v>2</v>
      </c>
      <c r="CV2851">
        <v>2</v>
      </c>
      <c r="CW2851">
        <v>3</v>
      </c>
    </row>
    <row r="2852" spans="1:101" x14ac:dyDescent="0.2">
      <c r="A2852">
        <v>51047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  <c r="AM2852">
        <v>0</v>
      </c>
      <c r="AN2852">
        <v>0</v>
      </c>
      <c r="AO2852">
        <v>0</v>
      </c>
      <c r="AP2852">
        <v>0</v>
      </c>
      <c r="AQ2852">
        <v>0</v>
      </c>
      <c r="AR2852">
        <v>0</v>
      </c>
      <c r="AS2852">
        <v>0</v>
      </c>
      <c r="AT2852">
        <v>0</v>
      </c>
      <c r="AU2852">
        <v>0</v>
      </c>
      <c r="AV2852">
        <v>0</v>
      </c>
      <c r="AW2852">
        <v>0</v>
      </c>
      <c r="AX2852">
        <v>0</v>
      </c>
      <c r="AY2852">
        <v>0</v>
      </c>
      <c r="AZ2852">
        <v>0</v>
      </c>
      <c r="BA2852">
        <v>0</v>
      </c>
      <c r="BB2852">
        <v>0</v>
      </c>
      <c r="BC2852">
        <v>0</v>
      </c>
      <c r="BD2852">
        <v>0</v>
      </c>
      <c r="BE2852">
        <v>0</v>
      </c>
      <c r="BF2852">
        <v>0</v>
      </c>
      <c r="BG2852">
        <v>0</v>
      </c>
      <c r="BH2852">
        <v>0</v>
      </c>
      <c r="BI2852">
        <v>0</v>
      </c>
      <c r="BJ2852">
        <v>2</v>
      </c>
      <c r="BK2852">
        <v>2</v>
      </c>
      <c r="BL2852">
        <v>2</v>
      </c>
      <c r="BM2852">
        <v>2</v>
      </c>
      <c r="BN2852">
        <v>2</v>
      </c>
      <c r="BO2852">
        <v>2</v>
      </c>
      <c r="BP2852">
        <v>2</v>
      </c>
      <c r="BQ2852">
        <v>2</v>
      </c>
      <c r="BR2852">
        <v>3</v>
      </c>
      <c r="BS2852">
        <v>3</v>
      </c>
      <c r="BT2852">
        <v>5</v>
      </c>
      <c r="BU2852">
        <v>6</v>
      </c>
      <c r="BV2852">
        <v>7</v>
      </c>
      <c r="BW2852">
        <v>8</v>
      </c>
      <c r="BX2852">
        <v>8</v>
      </c>
      <c r="BY2852">
        <v>8</v>
      </c>
      <c r="BZ2852">
        <v>9</v>
      </c>
      <c r="CA2852">
        <v>10</v>
      </c>
      <c r="CB2852">
        <v>13</v>
      </c>
      <c r="CC2852">
        <v>14</v>
      </c>
      <c r="CD2852">
        <v>17</v>
      </c>
      <c r="CE2852">
        <v>19</v>
      </c>
      <c r="CF2852">
        <v>20</v>
      </c>
      <c r="CG2852">
        <v>24</v>
      </c>
      <c r="CH2852">
        <v>25</v>
      </c>
      <c r="CI2852">
        <v>29</v>
      </c>
      <c r="CJ2852">
        <v>32</v>
      </c>
      <c r="CK2852">
        <v>39</v>
      </c>
      <c r="CL2852">
        <v>43</v>
      </c>
      <c r="CM2852">
        <v>51</v>
      </c>
      <c r="CN2852">
        <v>65</v>
      </c>
      <c r="CO2852">
        <v>73</v>
      </c>
      <c r="CP2852">
        <v>84</v>
      </c>
      <c r="CQ2852">
        <v>90</v>
      </c>
      <c r="CR2852">
        <v>95</v>
      </c>
      <c r="CS2852">
        <v>103</v>
      </c>
      <c r="CT2852">
        <v>113</v>
      </c>
      <c r="CU2852">
        <v>126</v>
      </c>
      <c r="CV2852">
        <v>129</v>
      </c>
      <c r="CW2852">
        <v>141</v>
      </c>
    </row>
    <row r="2853" spans="1:101" x14ac:dyDescent="0.2">
      <c r="A2853">
        <v>51049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>
        <v>0</v>
      </c>
      <c r="AG2853">
        <v>0</v>
      </c>
      <c r="AH2853">
        <v>0</v>
      </c>
      <c r="AI2853">
        <v>0</v>
      </c>
      <c r="AJ2853">
        <v>0</v>
      </c>
      <c r="AK2853">
        <v>0</v>
      </c>
      <c r="AL2853">
        <v>0</v>
      </c>
      <c r="AM2853">
        <v>0</v>
      </c>
      <c r="AN2853">
        <v>0</v>
      </c>
      <c r="AO2853">
        <v>0</v>
      </c>
      <c r="AP2853">
        <v>0</v>
      </c>
      <c r="AQ2853">
        <v>0</v>
      </c>
      <c r="AR2853">
        <v>0</v>
      </c>
      <c r="AS2853">
        <v>0</v>
      </c>
      <c r="AT2853">
        <v>0</v>
      </c>
      <c r="AU2853">
        <v>0</v>
      </c>
      <c r="AV2853">
        <v>0</v>
      </c>
      <c r="AW2853">
        <v>0</v>
      </c>
      <c r="AX2853">
        <v>0</v>
      </c>
      <c r="AY2853">
        <v>0</v>
      </c>
      <c r="AZ2853">
        <v>0</v>
      </c>
      <c r="BA2853">
        <v>0</v>
      </c>
      <c r="BB2853">
        <v>0</v>
      </c>
      <c r="BC2853">
        <v>0</v>
      </c>
      <c r="BD2853">
        <v>0</v>
      </c>
      <c r="BE2853">
        <v>0</v>
      </c>
      <c r="BF2853">
        <v>0</v>
      </c>
      <c r="BG2853">
        <v>0</v>
      </c>
      <c r="BH2853">
        <v>0</v>
      </c>
      <c r="BI2853">
        <v>0</v>
      </c>
      <c r="BJ2853">
        <v>0</v>
      </c>
      <c r="BK2853">
        <v>0</v>
      </c>
      <c r="BL2853">
        <v>0</v>
      </c>
      <c r="BM2853">
        <v>0</v>
      </c>
      <c r="BN2853">
        <v>0</v>
      </c>
      <c r="BO2853">
        <v>0</v>
      </c>
      <c r="BP2853">
        <v>0</v>
      </c>
      <c r="BQ2853">
        <v>0</v>
      </c>
      <c r="BR2853">
        <v>0</v>
      </c>
      <c r="BS2853">
        <v>0</v>
      </c>
      <c r="BT2853">
        <v>0</v>
      </c>
      <c r="BU2853">
        <v>1</v>
      </c>
      <c r="BV2853">
        <v>1</v>
      </c>
      <c r="BW2853">
        <v>2</v>
      </c>
      <c r="BX2853">
        <v>2</v>
      </c>
      <c r="BY2853">
        <v>2</v>
      </c>
      <c r="BZ2853">
        <v>6</v>
      </c>
      <c r="CA2853">
        <v>6</v>
      </c>
      <c r="CB2853">
        <v>6</v>
      </c>
      <c r="CC2853">
        <v>8</v>
      </c>
      <c r="CD2853">
        <v>8</v>
      </c>
      <c r="CE2853">
        <v>8</v>
      </c>
      <c r="CF2853">
        <v>8</v>
      </c>
      <c r="CG2853">
        <v>8</v>
      </c>
      <c r="CH2853">
        <v>8</v>
      </c>
      <c r="CI2853">
        <v>7</v>
      </c>
      <c r="CJ2853">
        <v>8</v>
      </c>
      <c r="CK2853">
        <v>10</v>
      </c>
      <c r="CL2853">
        <v>10</v>
      </c>
      <c r="CM2853">
        <v>10</v>
      </c>
      <c r="CN2853">
        <v>10</v>
      </c>
      <c r="CO2853">
        <v>10</v>
      </c>
      <c r="CP2853">
        <v>10</v>
      </c>
      <c r="CQ2853">
        <v>10</v>
      </c>
      <c r="CR2853">
        <v>10</v>
      </c>
      <c r="CS2853">
        <v>10</v>
      </c>
      <c r="CT2853">
        <v>10</v>
      </c>
      <c r="CU2853">
        <v>11</v>
      </c>
      <c r="CV2853">
        <v>11</v>
      </c>
      <c r="CW2853">
        <v>13</v>
      </c>
    </row>
    <row r="2854" spans="1:101" x14ac:dyDescent="0.2">
      <c r="A2854">
        <v>51590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  <c r="AM2854">
        <v>0</v>
      </c>
      <c r="AN2854">
        <v>0</v>
      </c>
      <c r="AO2854">
        <v>0</v>
      </c>
      <c r="AP2854">
        <v>0</v>
      </c>
      <c r="AQ2854">
        <v>0</v>
      </c>
      <c r="AR2854">
        <v>0</v>
      </c>
      <c r="AS2854">
        <v>0</v>
      </c>
      <c r="AT2854">
        <v>0</v>
      </c>
      <c r="AU2854">
        <v>0</v>
      </c>
      <c r="AV2854">
        <v>0</v>
      </c>
      <c r="AW2854">
        <v>0</v>
      </c>
      <c r="AX2854">
        <v>0</v>
      </c>
      <c r="AY2854">
        <v>0</v>
      </c>
      <c r="AZ2854">
        <v>0</v>
      </c>
      <c r="BA2854">
        <v>0</v>
      </c>
      <c r="BB2854">
        <v>0</v>
      </c>
      <c r="BC2854">
        <v>0</v>
      </c>
      <c r="BD2854">
        <v>0</v>
      </c>
      <c r="BE2854">
        <v>0</v>
      </c>
      <c r="BF2854">
        <v>0</v>
      </c>
      <c r="BG2854">
        <v>0</v>
      </c>
      <c r="BH2854">
        <v>0</v>
      </c>
      <c r="BI2854">
        <v>0</v>
      </c>
      <c r="BJ2854">
        <v>1</v>
      </c>
      <c r="BK2854">
        <v>1</v>
      </c>
      <c r="BL2854">
        <v>1</v>
      </c>
      <c r="BM2854">
        <v>2</v>
      </c>
      <c r="BN2854">
        <v>2</v>
      </c>
      <c r="BO2854">
        <v>4</v>
      </c>
      <c r="BP2854">
        <v>4</v>
      </c>
      <c r="BQ2854">
        <v>5</v>
      </c>
      <c r="BR2854">
        <v>4</v>
      </c>
      <c r="BS2854">
        <v>4</v>
      </c>
      <c r="BT2854">
        <v>4</v>
      </c>
      <c r="BU2854">
        <v>7</v>
      </c>
      <c r="BV2854">
        <v>9</v>
      </c>
      <c r="BW2854">
        <v>12</v>
      </c>
      <c r="BX2854">
        <v>12</v>
      </c>
      <c r="BY2854">
        <v>13</v>
      </c>
      <c r="BZ2854">
        <v>15</v>
      </c>
      <c r="CA2854">
        <v>15</v>
      </c>
      <c r="CB2854">
        <v>19</v>
      </c>
      <c r="CC2854">
        <v>20</v>
      </c>
      <c r="CD2854">
        <v>20</v>
      </c>
      <c r="CE2854">
        <v>20</v>
      </c>
      <c r="CF2854">
        <v>21</v>
      </c>
      <c r="CG2854">
        <v>22</v>
      </c>
      <c r="CH2854">
        <v>22</v>
      </c>
      <c r="CI2854">
        <v>22</v>
      </c>
      <c r="CJ2854">
        <v>22</v>
      </c>
      <c r="CK2854">
        <v>24</v>
      </c>
      <c r="CL2854">
        <v>27</v>
      </c>
      <c r="CM2854">
        <v>28</v>
      </c>
      <c r="CN2854">
        <v>29</v>
      </c>
      <c r="CO2854">
        <v>29</v>
      </c>
      <c r="CP2854">
        <v>31</v>
      </c>
      <c r="CQ2854">
        <v>31</v>
      </c>
      <c r="CR2854">
        <v>32</v>
      </c>
      <c r="CS2854">
        <v>33</v>
      </c>
      <c r="CT2854">
        <v>33</v>
      </c>
      <c r="CU2854">
        <v>33</v>
      </c>
      <c r="CV2854">
        <v>34</v>
      </c>
      <c r="CW2854">
        <v>35</v>
      </c>
    </row>
    <row r="2855" spans="1:101" x14ac:dyDescent="0.2">
      <c r="A2855">
        <v>51051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  <c r="AM2855">
        <v>0</v>
      </c>
      <c r="AN2855">
        <v>0</v>
      </c>
      <c r="AO2855">
        <v>0</v>
      </c>
      <c r="AP2855">
        <v>0</v>
      </c>
      <c r="AQ2855">
        <v>0</v>
      </c>
      <c r="AR2855">
        <v>0</v>
      </c>
      <c r="AS2855">
        <v>0</v>
      </c>
      <c r="AT2855">
        <v>0</v>
      </c>
      <c r="AU2855">
        <v>0</v>
      </c>
      <c r="AV2855">
        <v>0</v>
      </c>
      <c r="AW2855">
        <v>0</v>
      </c>
      <c r="AX2855">
        <v>0</v>
      </c>
      <c r="AY2855">
        <v>0</v>
      </c>
      <c r="AZ2855">
        <v>0</v>
      </c>
      <c r="BA2855">
        <v>0</v>
      </c>
      <c r="BB2855">
        <v>0</v>
      </c>
      <c r="BC2855">
        <v>0</v>
      </c>
      <c r="BD2855">
        <v>0</v>
      </c>
      <c r="BE2855">
        <v>0</v>
      </c>
      <c r="BF2855">
        <v>0</v>
      </c>
      <c r="BG2855">
        <v>0</v>
      </c>
      <c r="BH2855">
        <v>0</v>
      </c>
      <c r="BI2855">
        <v>0</v>
      </c>
      <c r="BJ2855">
        <v>0</v>
      </c>
      <c r="BK2855">
        <v>0</v>
      </c>
      <c r="BL2855">
        <v>0</v>
      </c>
      <c r="BM2855">
        <v>0</v>
      </c>
      <c r="BN2855">
        <v>0</v>
      </c>
      <c r="BO2855">
        <v>0</v>
      </c>
      <c r="BP2855">
        <v>0</v>
      </c>
      <c r="BQ2855">
        <v>0</v>
      </c>
      <c r="BR2855">
        <v>0</v>
      </c>
      <c r="BS2855">
        <v>0</v>
      </c>
      <c r="BT2855">
        <v>0</v>
      </c>
      <c r="BU2855">
        <v>0</v>
      </c>
      <c r="BV2855">
        <v>0</v>
      </c>
      <c r="BW2855">
        <v>0</v>
      </c>
      <c r="BX2855">
        <v>0</v>
      </c>
      <c r="BY2855">
        <v>0</v>
      </c>
      <c r="BZ2855">
        <v>0</v>
      </c>
      <c r="CA2855">
        <v>0</v>
      </c>
      <c r="CB2855">
        <v>0</v>
      </c>
      <c r="CC2855">
        <v>0</v>
      </c>
      <c r="CD2855">
        <v>0</v>
      </c>
      <c r="CE2855">
        <v>0</v>
      </c>
      <c r="CF2855">
        <v>0</v>
      </c>
      <c r="CG2855">
        <v>0</v>
      </c>
      <c r="CH2855">
        <v>0</v>
      </c>
      <c r="CI2855">
        <v>0</v>
      </c>
      <c r="CJ2855">
        <v>0</v>
      </c>
      <c r="CK2855">
        <v>0</v>
      </c>
      <c r="CL2855">
        <v>0</v>
      </c>
      <c r="CM2855">
        <v>0</v>
      </c>
      <c r="CN2855">
        <v>0</v>
      </c>
      <c r="CO2855">
        <v>0</v>
      </c>
      <c r="CP2855">
        <v>0</v>
      </c>
      <c r="CQ2855">
        <v>0</v>
      </c>
      <c r="CR2855">
        <v>0</v>
      </c>
      <c r="CS2855">
        <v>0</v>
      </c>
      <c r="CT2855">
        <v>0</v>
      </c>
      <c r="CU2855">
        <v>0</v>
      </c>
      <c r="CV2855">
        <v>0</v>
      </c>
      <c r="CW2855">
        <v>0</v>
      </c>
    </row>
    <row r="2856" spans="1:101" x14ac:dyDescent="0.2">
      <c r="A2856">
        <v>51053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  <c r="AM2856">
        <v>0</v>
      </c>
      <c r="AN2856">
        <v>0</v>
      </c>
      <c r="AO2856">
        <v>0</v>
      </c>
      <c r="AP2856">
        <v>0</v>
      </c>
      <c r="AQ2856">
        <v>0</v>
      </c>
      <c r="AR2856">
        <v>0</v>
      </c>
      <c r="AS2856">
        <v>0</v>
      </c>
      <c r="AT2856">
        <v>0</v>
      </c>
      <c r="AU2856">
        <v>0</v>
      </c>
      <c r="AV2856">
        <v>0</v>
      </c>
      <c r="AW2856">
        <v>0</v>
      </c>
      <c r="AX2856">
        <v>0</v>
      </c>
      <c r="AY2856">
        <v>0</v>
      </c>
      <c r="AZ2856">
        <v>0</v>
      </c>
      <c r="BA2856">
        <v>0</v>
      </c>
      <c r="BB2856">
        <v>0</v>
      </c>
      <c r="BC2856">
        <v>0</v>
      </c>
      <c r="BD2856">
        <v>0</v>
      </c>
      <c r="BE2856">
        <v>0</v>
      </c>
      <c r="BF2856">
        <v>0</v>
      </c>
      <c r="BG2856">
        <v>0</v>
      </c>
      <c r="BH2856">
        <v>0</v>
      </c>
      <c r="BI2856">
        <v>0</v>
      </c>
      <c r="BJ2856">
        <v>0</v>
      </c>
      <c r="BK2856">
        <v>0</v>
      </c>
      <c r="BL2856">
        <v>0</v>
      </c>
      <c r="BM2856">
        <v>0</v>
      </c>
      <c r="BN2856">
        <v>0</v>
      </c>
      <c r="BO2856">
        <v>0</v>
      </c>
      <c r="BP2856">
        <v>0</v>
      </c>
      <c r="BQ2856">
        <v>0</v>
      </c>
      <c r="BR2856">
        <v>0</v>
      </c>
      <c r="BS2856">
        <v>0</v>
      </c>
      <c r="BT2856">
        <v>0</v>
      </c>
      <c r="BU2856">
        <v>0</v>
      </c>
      <c r="BV2856">
        <v>0</v>
      </c>
      <c r="BW2856">
        <v>0</v>
      </c>
      <c r="BX2856">
        <v>0</v>
      </c>
      <c r="BY2856">
        <v>0</v>
      </c>
      <c r="BZ2856">
        <v>1</v>
      </c>
      <c r="CA2856">
        <v>2</v>
      </c>
      <c r="CB2856">
        <v>2</v>
      </c>
      <c r="CC2856">
        <v>3</v>
      </c>
      <c r="CD2856">
        <v>6</v>
      </c>
      <c r="CE2856">
        <v>6</v>
      </c>
      <c r="CF2856">
        <v>6</v>
      </c>
      <c r="CG2856">
        <v>7</v>
      </c>
      <c r="CH2856">
        <v>7</v>
      </c>
      <c r="CI2856">
        <v>7</v>
      </c>
      <c r="CJ2856">
        <v>7</v>
      </c>
      <c r="CK2856">
        <v>7</v>
      </c>
      <c r="CL2856">
        <v>7</v>
      </c>
      <c r="CM2856">
        <v>8</v>
      </c>
      <c r="CN2856">
        <v>8</v>
      </c>
      <c r="CO2856">
        <v>8</v>
      </c>
      <c r="CP2856">
        <v>12</v>
      </c>
      <c r="CQ2856">
        <v>12</v>
      </c>
      <c r="CR2856">
        <v>12</v>
      </c>
      <c r="CS2856">
        <v>14</v>
      </c>
      <c r="CT2856">
        <v>15</v>
      </c>
      <c r="CU2856">
        <v>15</v>
      </c>
      <c r="CV2856">
        <v>15</v>
      </c>
      <c r="CW2856">
        <v>16</v>
      </c>
    </row>
    <row r="2857" spans="1:101" x14ac:dyDescent="0.2">
      <c r="A2857">
        <v>51595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  <c r="AM2857">
        <v>0</v>
      </c>
      <c r="AN2857">
        <v>0</v>
      </c>
      <c r="AO2857">
        <v>0</v>
      </c>
      <c r="AP2857">
        <v>0</v>
      </c>
      <c r="AQ2857">
        <v>0</v>
      </c>
      <c r="AR2857">
        <v>0</v>
      </c>
      <c r="AS2857">
        <v>0</v>
      </c>
      <c r="AT2857">
        <v>0</v>
      </c>
      <c r="AU2857">
        <v>0</v>
      </c>
      <c r="AV2857">
        <v>0</v>
      </c>
      <c r="AW2857">
        <v>0</v>
      </c>
      <c r="AX2857">
        <v>0</v>
      </c>
      <c r="AY2857">
        <v>0</v>
      </c>
      <c r="AZ2857">
        <v>0</v>
      </c>
      <c r="BA2857">
        <v>0</v>
      </c>
      <c r="BB2857">
        <v>0</v>
      </c>
      <c r="BC2857">
        <v>0</v>
      </c>
      <c r="BD2857">
        <v>0</v>
      </c>
      <c r="BE2857">
        <v>0</v>
      </c>
      <c r="BF2857">
        <v>0</v>
      </c>
      <c r="BG2857">
        <v>0</v>
      </c>
      <c r="BH2857">
        <v>0</v>
      </c>
      <c r="BI2857">
        <v>0</v>
      </c>
      <c r="BJ2857">
        <v>0</v>
      </c>
      <c r="BK2857">
        <v>0</v>
      </c>
      <c r="BL2857">
        <v>0</v>
      </c>
      <c r="BM2857">
        <v>0</v>
      </c>
      <c r="BN2857">
        <v>0</v>
      </c>
      <c r="BO2857">
        <v>0</v>
      </c>
      <c r="BP2857">
        <v>0</v>
      </c>
      <c r="BQ2857">
        <v>0</v>
      </c>
      <c r="BR2857">
        <v>0</v>
      </c>
      <c r="BS2857">
        <v>0</v>
      </c>
      <c r="BT2857">
        <v>0</v>
      </c>
      <c r="BU2857">
        <v>0</v>
      </c>
      <c r="BV2857">
        <v>1</v>
      </c>
      <c r="BW2857">
        <v>2</v>
      </c>
      <c r="BX2857">
        <v>2</v>
      </c>
      <c r="BY2857">
        <v>2</v>
      </c>
      <c r="BZ2857">
        <v>2</v>
      </c>
      <c r="CA2857">
        <v>4</v>
      </c>
      <c r="CB2857">
        <v>5</v>
      </c>
      <c r="CC2857">
        <v>5</v>
      </c>
      <c r="CD2857">
        <v>7</v>
      </c>
      <c r="CE2857">
        <v>7</v>
      </c>
      <c r="CF2857">
        <v>7</v>
      </c>
      <c r="CG2857">
        <v>8</v>
      </c>
      <c r="CH2857">
        <v>7</v>
      </c>
      <c r="CI2857">
        <v>7</v>
      </c>
      <c r="CJ2857">
        <v>7</v>
      </c>
      <c r="CK2857">
        <v>7</v>
      </c>
      <c r="CL2857">
        <v>7</v>
      </c>
      <c r="CM2857">
        <v>11</v>
      </c>
      <c r="CN2857">
        <v>12</v>
      </c>
      <c r="CO2857">
        <v>12</v>
      </c>
      <c r="CP2857">
        <v>18</v>
      </c>
      <c r="CQ2857">
        <v>18</v>
      </c>
      <c r="CR2857">
        <v>18</v>
      </c>
      <c r="CS2857">
        <v>18</v>
      </c>
      <c r="CT2857">
        <v>20</v>
      </c>
      <c r="CU2857">
        <v>20</v>
      </c>
      <c r="CV2857">
        <v>22</v>
      </c>
      <c r="CW2857">
        <v>23</v>
      </c>
    </row>
    <row r="2858" spans="1:101" x14ac:dyDescent="0.2">
      <c r="A2858">
        <v>51057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  <c r="AM2858">
        <v>0</v>
      </c>
      <c r="AN2858">
        <v>0</v>
      </c>
      <c r="AO2858">
        <v>0</v>
      </c>
      <c r="AP2858">
        <v>0</v>
      </c>
      <c r="AQ2858">
        <v>0</v>
      </c>
      <c r="AR2858">
        <v>0</v>
      </c>
      <c r="AS2858">
        <v>0</v>
      </c>
      <c r="AT2858">
        <v>0</v>
      </c>
      <c r="AU2858">
        <v>0</v>
      </c>
      <c r="AV2858">
        <v>0</v>
      </c>
      <c r="AW2858">
        <v>0</v>
      </c>
      <c r="AX2858">
        <v>0</v>
      </c>
      <c r="AY2858">
        <v>0</v>
      </c>
      <c r="AZ2858">
        <v>0</v>
      </c>
      <c r="BA2858">
        <v>0</v>
      </c>
      <c r="BB2858">
        <v>0</v>
      </c>
      <c r="BC2858">
        <v>0</v>
      </c>
      <c r="BD2858">
        <v>0</v>
      </c>
      <c r="BE2858">
        <v>0</v>
      </c>
      <c r="BF2858">
        <v>0</v>
      </c>
      <c r="BG2858">
        <v>0</v>
      </c>
      <c r="BH2858">
        <v>0</v>
      </c>
      <c r="BI2858">
        <v>0</v>
      </c>
      <c r="BJ2858">
        <v>0</v>
      </c>
      <c r="BK2858">
        <v>0</v>
      </c>
      <c r="BL2858">
        <v>0</v>
      </c>
      <c r="BM2858">
        <v>0</v>
      </c>
      <c r="BN2858">
        <v>0</v>
      </c>
      <c r="BO2858">
        <v>0</v>
      </c>
      <c r="BP2858">
        <v>0</v>
      </c>
      <c r="BQ2858">
        <v>0</v>
      </c>
      <c r="BR2858">
        <v>0</v>
      </c>
      <c r="BS2858">
        <v>0</v>
      </c>
      <c r="BT2858">
        <v>0</v>
      </c>
      <c r="BU2858">
        <v>0</v>
      </c>
      <c r="BV2858">
        <v>0</v>
      </c>
      <c r="BW2858">
        <v>0</v>
      </c>
      <c r="BX2858">
        <v>0</v>
      </c>
      <c r="BY2858">
        <v>0</v>
      </c>
      <c r="BZ2858">
        <v>0</v>
      </c>
      <c r="CA2858">
        <v>0</v>
      </c>
      <c r="CB2858">
        <v>0</v>
      </c>
      <c r="CC2858">
        <v>0</v>
      </c>
      <c r="CD2858">
        <v>0</v>
      </c>
      <c r="CE2858">
        <v>0</v>
      </c>
      <c r="CF2858">
        <v>0</v>
      </c>
      <c r="CG2858">
        <v>0</v>
      </c>
      <c r="CH2858">
        <v>0</v>
      </c>
      <c r="CI2858">
        <v>2</v>
      </c>
      <c r="CJ2858">
        <v>2</v>
      </c>
      <c r="CK2858">
        <v>2</v>
      </c>
      <c r="CL2858">
        <v>2</v>
      </c>
      <c r="CM2858">
        <v>2</v>
      </c>
      <c r="CN2858">
        <v>2</v>
      </c>
      <c r="CO2858">
        <v>2</v>
      </c>
      <c r="CP2858">
        <v>3</v>
      </c>
      <c r="CQ2858">
        <v>3</v>
      </c>
      <c r="CR2858">
        <v>4</v>
      </c>
      <c r="CS2858">
        <v>6</v>
      </c>
      <c r="CT2858">
        <v>6</v>
      </c>
      <c r="CU2858">
        <v>6</v>
      </c>
      <c r="CV2858">
        <v>6</v>
      </c>
      <c r="CW2858">
        <v>7</v>
      </c>
    </row>
    <row r="2859" spans="1:101" x14ac:dyDescent="0.2">
      <c r="A2859">
        <v>51059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  <c r="AM2859">
        <v>0</v>
      </c>
      <c r="AN2859">
        <v>0</v>
      </c>
      <c r="AO2859">
        <v>0</v>
      </c>
      <c r="AP2859">
        <v>0</v>
      </c>
      <c r="AQ2859">
        <v>0</v>
      </c>
      <c r="AR2859">
        <v>0</v>
      </c>
      <c r="AS2859">
        <v>0</v>
      </c>
      <c r="AT2859">
        <v>0</v>
      </c>
      <c r="AU2859">
        <v>0</v>
      </c>
      <c r="AV2859">
        <v>2</v>
      </c>
      <c r="AW2859">
        <v>2</v>
      </c>
      <c r="AX2859">
        <v>3</v>
      </c>
      <c r="AY2859">
        <v>3</v>
      </c>
      <c r="AZ2859">
        <v>5</v>
      </c>
      <c r="BA2859">
        <v>6</v>
      </c>
      <c r="BB2859">
        <v>10</v>
      </c>
      <c r="BC2859">
        <v>10</v>
      </c>
      <c r="BD2859">
        <v>10</v>
      </c>
      <c r="BE2859">
        <v>12</v>
      </c>
      <c r="BF2859">
        <v>14</v>
      </c>
      <c r="BG2859">
        <v>16</v>
      </c>
      <c r="BH2859">
        <v>16</v>
      </c>
      <c r="BI2859">
        <v>22</v>
      </c>
      <c r="BJ2859">
        <v>31</v>
      </c>
      <c r="BK2859">
        <v>43</v>
      </c>
      <c r="BL2859">
        <v>46</v>
      </c>
      <c r="BM2859">
        <v>76</v>
      </c>
      <c r="BN2859">
        <v>79</v>
      </c>
      <c r="BO2859">
        <v>124</v>
      </c>
      <c r="BP2859">
        <v>156</v>
      </c>
      <c r="BQ2859">
        <v>188</v>
      </c>
      <c r="BR2859">
        <v>224</v>
      </c>
      <c r="BS2859">
        <v>244</v>
      </c>
      <c r="BT2859">
        <v>288</v>
      </c>
      <c r="BU2859">
        <v>328</v>
      </c>
      <c r="BV2859">
        <v>372</v>
      </c>
      <c r="BW2859">
        <v>387</v>
      </c>
      <c r="BX2859">
        <v>426</v>
      </c>
      <c r="BY2859">
        <v>488</v>
      </c>
      <c r="BZ2859">
        <v>532</v>
      </c>
      <c r="CA2859">
        <v>570</v>
      </c>
      <c r="CB2859">
        <v>690</v>
      </c>
      <c r="CC2859">
        <v>777</v>
      </c>
      <c r="CD2859">
        <v>946</v>
      </c>
      <c r="CE2859">
        <v>1008</v>
      </c>
      <c r="CF2859">
        <v>1164</v>
      </c>
      <c r="CG2859">
        <v>1207</v>
      </c>
      <c r="CH2859">
        <v>1298</v>
      </c>
      <c r="CI2859">
        <v>1375</v>
      </c>
      <c r="CJ2859">
        <v>1476</v>
      </c>
      <c r="CK2859">
        <v>1633</v>
      </c>
      <c r="CL2859">
        <v>1809</v>
      </c>
      <c r="CM2859">
        <v>1925</v>
      </c>
      <c r="CN2859">
        <v>2077</v>
      </c>
      <c r="CO2859">
        <v>2256</v>
      </c>
      <c r="CP2859">
        <v>2362</v>
      </c>
      <c r="CQ2859">
        <v>2534</v>
      </c>
      <c r="CR2859">
        <v>2745</v>
      </c>
      <c r="CS2859">
        <v>2889</v>
      </c>
      <c r="CT2859">
        <v>3002</v>
      </c>
      <c r="CU2859">
        <v>3278</v>
      </c>
      <c r="CV2859">
        <v>3448</v>
      </c>
      <c r="CW2859">
        <v>3611</v>
      </c>
    </row>
    <row r="2860" spans="1:101" x14ac:dyDescent="0.2">
      <c r="A2860">
        <v>51600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  <c r="AM2860">
        <v>0</v>
      </c>
      <c r="AN2860">
        <v>0</v>
      </c>
      <c r="AO2860">
        <v>0</v>
      </c>
      <c r="AP2860">
        <v>0</v>
      </c>
      <c r="AQ2860">
        <v>0</v>
      </c>
      <c r="AR2860">
        <v>0</v>
      </c>
      <c r="AS2860">
        <v>0</v>
      </c>
      <c r="AT2860">
        <v>0</v>
      </c>
      <c r="AU2860">
        <v>0</v>
      </c>
      <c r="AV2860">
        <v>0</v>
      </c>
      <c r="AW2860">
        <v>0</v>
      </c>
      <c r="AX2860">
        <v>0</v>
      </c>
      <c r="AY2860">
        <v>0</v>
      </c>
      <c r="AZ2860">
        <v>0</v>
      </c>
      <c r="BA2860">
        <v>0</v>
      </c>
      <c r="BB2860">
        <v>0</v>
      </c>
      <c r="BC2860">
        <v>0</v>
      </c>
      <c r="BD2860">
        <v>0</v>
      </c>
      <c r="BE2860">
        <v>0</v>
      </c>
      <c r="BF2860">
        <v>0</v>
      </c>
      <c r="BG2860">
        <v>0</v>
      </c>
      <c r="BH2860">
        <v>0</v>
      </c>
      <c r="BI2860">
        <v>0</v>
      </c>
      <c r="BJ2860">
        <v>0</v>
      </c>
      <c r="BK2860">
        <v>0</v>
      </c>
      <c r="BL2860">
        <v>0</v>
      </c>
      <c r="BM2860">
        <v>1</v>
      </c>
      <c r="BN2860">
        <v>1</v>
      </c>
      <c r="BO2860">
        <v>0</v>
      </c>
      <c r="BP2860">
        <v>0</v>
      </c>
      <c r="BQ2860">
        <v>0</v>
      </c>
      <c r="BR2860">
        <v>1</v>
      </c>
      <c r="BS2860">
        <v>1</v>
      </c>
      <c r="BT2860">
        <v>0</v>
      </c>
      <c r="BU2860">
        <v>0</v>
      </c>
      <c r="BV2860">
        <v>0</v>
      </c>
      <c r="BW2860">
        <v>0</v>
      </c>
      <c r="BX2860">
        <v>0</v>
      </c>
      <c r="BY2860">
        <v>0</v>
      </c>
      <c r="BZ2860">
        <v>0</v>
      </c>
      <c r="CA2860">
        <v>0</v>
      </c>
      <c r="CB2860">
        <v>0</v>
      </c>
      <c r="CC2860">
        <v>1</v>
      </c>
      <c r="CD2860">
        <v>1</v>
      </c>
      <c r="CE2860">
        <v>1</v>
      </c>
      <c r="CF2860">
        <v>1</v>
      </c>
      <c r="CG2860">
        <v>1</v>
      </c>
      <c r="CH2860">
        <v>0</v>
      </c>
      <c r="CI2860">
        <v>0</v>
      </c>
      <c r="CJ2860">
        <v>2</v>
      </c>
      <c r="CK2860">
        <v>3</v>
      </c>
      <c r="CL2860">
        <v>11</v>
      </c>
      <c r="CM2860">
        <v>21</v>
      </c>
      <c r="CN2860">
        <v>22</v>
      </c>
      <c r="CO2860">
        <v>25</v>
      </c>
      <c r="CP2860">
        <v>26</v>
      </c>
      <c r="CQ2860">
        <v>26</v>
      </c>
      <c r="CR2860">
        <v>26</v>
      </c>
      <c r="CS2860">
        <v>26</v>
      </c>
      <c r="CT2860">
        <v>27</v>
      </c>
      <c r="CU2860">
        <v>27</v>
      </c>
      <c r="CV2860">
        <v>27</v>
      </c>
      <c r="CW2860">
        <v>27</v>
      </c>
    </row>
    <row r="2861" spans="1:101" x14ac:dyDescent="0.2">
      <c r="A2861">
        <v>51610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  <c r="AM2861">
        <v>0</v>
      </c>
      <c r="AN2861">
        <v>0</v>
      </c>
      <c r="AO2861">
        <v>0</v>
      </c>
      <c r="AP2861">
        <v>0</v>
      </c>
      <c r="AQ2861">
        <v>0</v>
      </c>
      <c r="AR2861">
        <v>0</v>
      </c>
      <c r="AS2861">
        <v>0</v>
      </c>
      <c r="AT2861">
        <v>0</v>
      </c>
      <c r="AU2861">
        <v>0</v>
      </c>
      <c r="AV2861">
        <v>0</v>
      </c>
      <c r="AW2861">
        <v>0</v>
      </c>
      <c r="AX2861">
        <v>0</v>
      </c>
      <c r="AY2861">
        <v>0</v>
      </c>
      <c r="AZ2861">
        <v>0</v>
      </c>
      <c r="BA2861">
        <v>0</v>
      </c>
      <c r="BB2861">
        <v>0</v>
      </c>
      <c r="BC2861">
        <v>0</v>
      </c>
      <c r="BD2861">
        <v>0</v>
      </c>
      <c r="BE2861">
        <v>0</v>
      </c>
      <c r="BF2861">
        <v>0</v>
      </c>
      <c r="BG2861">
        <v>0</v>
      </c>
      <c r="BH2861">
        <v>0</v>
      </c>
      <c r="BI2861">
        <v>0</v>
      </c>
      <c r="BJ2861">
        <v>0</v>
      </c>
      <c r="BK2861">
        <v>0</v>
      </c>
      <c r="BL2861">
        <v>0</v>
      </c>
      <c r="BM2861">
        <v>0</v>
      </c>
      <c r="BN2861">
        <v>0</v>
      </c>
      <c r="BO2861">
        <v>0</v>
      </c>
      <c r="BP2861">
        <v>0</v>
      </c>
      <c r="BQ2861">
        <v>0</v>
      </c>
      <c r="BR2861">
        <v>0</v>
      </c>
      <c r="BS2861">
        <v>0</v>
      </c>
      <c r="BT2861">
        <v>0</v>
      </c>
      <c r="BU2861">
        <v>0</v>
      </c>
      <c r="BV2861">
        <v>0</v>
      </c>
      <c r="BW2861">
        <v>0</v>
      </c>
      <c r="BX2861">
        <v>0</v>
      </c>
      <c r="BY2861">
        <v>0</v>
      </c>
      <c r="BZ2861">
        <v>0</v>
      </c>
      <c r="CA2861">
        <v>0</v>
      </c>
      <c r="CB2861">
        <v>0</v>
      </c>
      <c r="CC2861">
        <v>0</v>
      </c>
      <c r="CD2861">
        <v>0</v>
      </c>
      <c r="CE2861">
        <v>2</v>
      </c>
      <c r="CF2861">
        <v>2</v>
      </c>
      <c r="CG2861">
        <v>2</v>
      </c>
      <c r="CH2861">
        <v>0</v>
      </c>
      <c r="CI2861">
        <v>0</v>
      </c>
      <c r="CJ2861">
        <v>0</v>
      </c>
      <c r="CK2861">
        <v>0</v>
      </c>
      <c r="CL2861">
        <v>0</v>
      </c>
      <c r="CM2861">
        <v>24</v>
      </c>
      <c r="CN2861">
        <v>24</v>
      </c>
      <c r="CO2861">
        <v>25</v>
      </c>
      <c r="CP2861">
        <v>25</v>
      </c>
      <c r="CQ2861">
        <v>24</v>
      </c>
      <c r="CR2861">
        <v>26</v>
      </c>
      <c r="CS2861">
        <v>26</v>
      </c>
      <c r="CT2861">
        <v>26</v>
      </c>
      <c r="CU2861">
        <v>26</v>
      </c>
      <c r="CV2861">
        <v>26</v>
      </c>
      <c r="CW2861">
        <v>26</v>
      </c>
    </row>
    <row r="2862" spans="1:101" x14ac:dyDescent="0.2">
      <c r="A2862">
        <v>51061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  <c r="AM2862">
        <v>0</v>
      </c>
      <c r="AN2862">
        <v>0</v>
      </c>
      <c r="AO2862">
        <v>0</v>
      </c>
      <c r="AP2862">
        <v>0</v>
      </c>
      <c r="AQ2862">
        <v>0</v>
      </c>
      <c r="AR2862">
        <v>0</v>
      </c>
      <c r="AS2862">
        <v>0</v>
      </c>
      <c r="AT2862">
        <v>0</v>
      </c>
      <c r="AU2862">
        <v>0</v>
      </c>
      <c r="AV2862">
        <v>0</v>
      </c>
      <c r="AW2862">
        <v>0</v>
      </c>
      <c r="AX2862">
        <v>0</v>
      </c>
      <c r="AY2862">
        <v>0</v>
      </c>
      <c r="AZ2862">
        <v>0</v>
      </c>
      <c r="BA2862">
        <v>0</v>
      </c>
      <c r="BB2862">
        <v>0</v>
      </c>
      <c r="BC2862">
        <v>0</v>
      </c>
      <c r="BD2862">
        <v>0</v>
      </c>
      <c r="BE2862">
        <v>0</v>
      </c>
      <c r="BF2862">
        <v>0</v>
      </c>
      <c r="BG2862">
        <v>0</v>
      </c>
      <c r="BH2862">
        <v>0</v>
      </c>
      <c r="BI2862">
        <v>0</v>
      </c>
      <c r="BJ2862">
        <v>0</v>
      </c>
      <c r="BK2862">
        <v>0</v>
      </c>
      <c r="BL2862">
        <v>0</v>
      </c>
      <c r="BM2862">
        <v>0</v>
      </c>
      <c r="BN2862">
        <v>1</v>
      </c>
      <c r="BO2862">
        <v>4</v>
      </c>
      <c r="BP2862">
        <v>6</v>
      </c>
      <c r="BQ2862">
        <v>6</v>
      </c>
      <c r="BR2862">
        <v>6</v>
      </c>
      <c r="BS2862">
        <v>7</v>
      </c>
      <c r="BT2862">
        <v>7</v>
      </c>
      <c r="BU2862">
        <v>8</v>
      </c>
      <c r="BV2862">
        <v>9</v>
      </c>
      <c r="BW2862">
        <v>10</v>
      </c>
      <c r="BX2862">
        <v>10</v>
      </c>
      <c r="BY2862">
        <v>11</v>
      </c>
      <c r="BZ2862">
        <v>18</v>
      </c>
      <c r="CA2862">
        <v>17</v>
      </c>
      <c r="CB2862">
        <v>20</v>
      </c>
      <c r="CC2862">
        <v>23</v>
      </c>
      <c r="CD2862">
        <v>25</v>
      </c>
      <c r="CE2862">
        <v>25</v>
      </c>
      <c r="CF2862">
        <v>28</v>
      </c>
      <c r="CG2862">
        <v>28</v>
      </c>
      <c r="CH2862">
        <v>29</v>
      </c>
      <c r="CI2862">
        <v>32</v>
      </c>
      <c r="CJ2862">
        <v>35</v>
      </c>
      <c r="CK2862">
        <v>36</v>
      </c>
      <c r="CL2862">
        <v>39</v>
      </c>
      <c r="CM2862">
        <v>41</v>
      </c>
      <c r="CN2862">
        <v>49</v>
      </c>
      <c r="CO2862">
        <v>56</v>
      </c>
      <c r="CP2862">
        <v>64</v>
      </c>
      <c r="CQ2862">
        <v>73</v>
      </c>
      <c r="CR2862">
        <v>80</v>
      </c>
      <c r="CS2862">
        <v>87</v>
      </c>
      <c r="CT2862">
        <v>96</v>
      </c>
      <c r="CU2862">
        <v>105</v>
      </c>
      <c r="CV2862">
        <v>109</v>
      </c>
      <c r="CW2862">
        <v>111</v>
      </c>
    </row>
    <row r="2863" spans="1:101" x14ac:dyDescent="0.2">
      <c r="A2863">
        <v>51063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  <c r="AM2863">
        <v>0</v>
      </c>
      <c r="AN2863">
        <v>0</v>
      </c>
      <c r="AO2863">
        <v>0</v>
      </c>
      <c r="AP2863">
        <v>0</v>
      </c>
      <c r="AQ2863">
        <v>0</v>
      </c>
      <c r="AR2863">
        <v>0</v>
      </c>
      <c r="AS2863">
        <v>0</v>
      </c>
      <c r="AT2863">
        <v>0</v>
      </c>
      <c r="AU2863">
        <v>0</v>
      </c>
      <c r="AV2863">
        <v>0</v>
      </c>
      <c r="AW2863">
        <v>0</v>
      </c>
      <c r="AX2863">
        <v>0</v>
      </c>
      <c r="AY2863">
        <v>0</v>
      </c>
      <c r="AZ2863">
        <v>0</v>
      </c>
      <c r="BA2863">
        <v>0</v>
      </c>
      <c r="BB2863">
        <v>0</v>
      </c>
      <c r="BC2863">
        <v>0</v>
      </c>
      <c r="BD2863">
        <v>0</v>
      </c>
      <c r="BE2863">
        <v>0</v>
      </c>
      <c r="BF2863">
        <v>0</v>
      </c>
      <c r="BG2863">
        <v>0</v>
      </c>
      <c r="BH2863">
        <v>0</v>
      </c>
      <c r="BI2863">
        <v>0</v>
      </c>
      <c r="BJ2863">
        <v>0</v>
      </c>
      <c r="BK2863">
        <v>0</v>
      </c>
      <c r="BL2863">
        <v>0</v>
      </c>
      <c r="BM2863">
        <v>0</v>
      </c>
      <c r="BN2863">
        <v>0</v>
      </c>
      <c r="BO2863">
        <v>0</v>
      </c>
      <c r="BP2863">
        <v>0</v>
      </c>
      <c r="BQ2863">
        <v>0</v>
      </c>
      <c r="BR2863">
        <v>0</v>
      </c>
      <c r="BS2863">
        <v>0</v>
      </c>
      <c r="BT2863">
        <v>0</v>
      </c>
      <c r="BU2863">
        <v>0</v>
      </c>
      <c r="BV2863">
        <v>0</v>
      </c>
      <c r="BW2863">
        <v>0</v>
      </c>
      <c r="BX2863">
        <v>0</v>
      </c>
      <c r="BY2863">
        <v>0</v>
      </c>
      <c r="BZ2863">
        <v>0</v>
      </c>
      <c r="CA2863">
        <v>0</v>
      </c>
      <c r="CB2863">
        <v>1</v>
      </c>
      <c r="CC2863">
        <v>0</v>
      </c>
      <c r="CD2863">
        <v>1</v>
      </c>
      <c r="CE2863">
        <v>1</v>
      </c>
      <c r="CF2863">
        <v>1</v>
      </c>
      <c r="CG2863">
        <v>1</v>
      </c>
      <c r="CH2863">
        <v>1</v>
      </c>
      <c r="CI2863">
        <v>1</v>
      </c>
      <c r="CJ2863">
        <v>1</v>
      </c>
      <c r="CK2863">
        <v>1</v>
      </c>
      <c r="CL2863">
        <v>1</v>
      </c>
      <c r="CM2863">
        <v>1</v>
      </c>
      <c r="CN2863">
        <v>1</v>
      </c>
      <c r="CO2863">
        <v>1</v>
      </c>
      <c r="CP2863">
        <v>1</v>
      </c>
      <c r="CQ2863">
        <v>1</v>
      </c>
      <c r="CR2863">
        <v>1</v>
      </c>
      <c r="CS2863">
        <v>1</v>
      </c>
      <c r="CT2863">
        <v>1</v>
      </c>
      <c r="CU2863">
        <v>1</v>
      </c>
      <c r="CV2863">
        <v>2</v>
      </c>
      <c r="CW2863">
        <v>2</v>
      </c>
    </row>
    <row r="2864" spans="1:101" x14ac:dyDescent="0.2">
      <c r="A2864">
        <v>51065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  <c r="AM2864">
        <v>0</v>
      </c>
      <c r="AN2864">
        <v>0</v>
      </c>
      <c r="AO2864">
        <v>0</v>
      </c>
      <c r="AP2864">
        <v>0</v>
      </c>
      <c r="AQ2864">
        <v>0</v>
      </c>
      <c r="AR2864">
        <v>0</v>
      </c>
      <c r="AS2864">
        <v>0</v>
      </c>
      <c r="AT2864">
        <v>0</v>
      </c>
      <c r="AU2864">
        <v>0</v>
      </c>
      <c r="AV2864">
        <v>0</v>
      </c>
      <c r="AW2864">
        <v>0</v>
      </c>
      <c r="AX2864">
        <v>0</v>
      </c>
      <c r="AY2864">
        <v>0</v>
      </c>
      <c r="AZ2864">
        <v>0</v>
      </c>
      <c r="BA2864">
        <v>0</v>
      </c>
      <c r="BB2864">
        <v>0</v>
      </c>
      <c r="BC2864">
        <v>0</v>
      </c>
      <c r="BD2864">
        <v>0</v>
      </c>
      <c r="BE2864">
        <v>0</v>
      </c>
      <c r="BF2864">
        <v>0</v>
      </c>
      <c r="BG2864">
        <v>0</v>
      </c>
      <c r="BH2864">
        <v>0</v>
      </c>
      <c r="BI2864">
        <v>0</v>
      </c>
      <c r="BJ2864">
        <v>1</v>
      </c>
      <c r="BK2864">
        <v>1</v>
      </c>
      <c r="BL2864">
        <v>1</v>
      </c>
      <c r="BM2864">
        <v>1</v>
      </c>
      <c r="BN2864">
        <v>3</v>
      </c>
      <c r="BO2864">
        <v>3</v>
      </c>
      <c r="BP2864">
        <v>3</v>
      </c>
      <c r="BQ2864">
        <v>3</v>
      </c>
      <c r="BR2864">
        <v>3</v>
      </c>
      <c r="BS2864">
        <v>3</v>
      </c>
      <c r="BT2864">
        <v>3</v>
      </c>
      <c r="BU2864">
        <v>4</v>
      </c>
      <c r="BV2864">
        <v>5</v>
      </c>
      <c r="BW2864">
        <v>5</v>
      </c>
      <c r="BX2864">
        <v>7</v>
      </c>
      <c r="BY2864">
        <v>9</v>
      </c>
      <c r="BZ2864">
        <v>9</v>
      </c>
      <c r="CA2864">
        <v>12</v>
      </c>
      <c r="CB2864">
        <v>16</v>
      </c>
      <c r="CC2864">
        <v>15</v>
      </c>
      <c r="CD2864">
        <v>19</v>
      </c>
      <c r="CE2864">
        <v>21</v>
      </c>
      <c r="CF2864">
        <v>23</v>
      </c>
      <c r="CG2864">
        <v>40</v>
      </c>
      <c r="CH2864">
        <v>62</v>
      </c>
      <c r="CI2864">
        <v>64</v>
      </c>
      <c r="CJ2864">
        <v>64</v>
      </c>
      <c r="CK2864">
        <v>66</v>
      </c>
      <c r="CL2864">
        <v>66</v>
      </c>
      <c r="CM2864">
        <v>68</v>
      </c>
      <c r="CN2864">
        <v>68</v>
      </c>
      <c r="CO2864">
        <v>69</v>
      </c>
      <c r="CP2864">
        <v>72</v>
      </c>
      <c r="CQ2864">
        <v>72</v>
      </c>
      <c r="CR2864">
        <v>72</v>
      </c>
      <c r="CS2864">
        <v>72</v>
      </c>
      <c r="CT2864">
        <v>73</v>
      </c>
      <c r="CU2864">
        <v>73</v>
      </c>
      <c r="CV2864">
        <v>73</v>
      </c>
      <c r="CW2864">
        <v>73</v>
      </c>
    </row>
    <row r="2865" spans="1:101" x14ac:dyDescent="0.2">
      <c r="A2865">
        <v>51067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  <c r="AM2865">
        <v>0</v>
      </c>
      <c r="AN2865">
        <v>0</v>
      </c>
      <c r="AO2865">
        <v>0</v>
      </c>
      <c r="AP2865">
        <v>0</v>
      </c>
      <c r="AQ2865">
        <v>0</v>
      </c>
      <c r="AR2865">
        <v>0</v>
      </c>
      <c r="AS2865">
        <v>0</v>
      </c>
      <c r="AT2865">
        <v>0</v>
      </c>
      <c r="AU2865">
        <v>0</v>
      </c>
      <c r="AV2865">
        <v>0</v>
      </c>
      <c r="AW2865">
        <v>0</v>
      </c>
      <c r="AX2865">
        <v>0</v>
      </c>
      <c r="AY2865">
        <v>0</v>
      </c>
      <c r="AZ2865">
        <v>0</v>
      </c>
      <c r="BA2865">
        <v>0</v>
      </c>
      <c r="BB2865">
        <v>0</v>
      </c>
      <c r="BC2865">
        <v>0</v>
      </c>
      <c r="BD2865">
        <v>0</v>
      </c>
      <c r="BE2865">
        <v>0</v>
      </c>
      <c r="BF2865">
        <v>0</v>
      </c>
      <c r="BG2865">
        <v>0</v>
      </c>
      <c r="BH2865">
        <v>1</v>
      </c>
      <c r="BI2865">
        <v>1</v>
      </c>
      <c r="BJ2865">
        <v>1</v>
      </c>
      <c r="BK2865">
        <v>1</v>
      </c>
      <c r="BL2865">
        <v>1</v>
      </c>
      <c r="BM2865">
        <v>1</v>
      </c>
      <c r="BN2865">
        <v>1</v>
      </c>
      <c r="BO2865">
        <v>1</v>
      </c>
      <c r="BP2865">
        <v>1</v>
      </c>
      <c r="BQ2865">
        <v>5</v>
      </c>
      <c r="BR2865">
        <v>5</v>
      </c>
      <c r="BS2865">
        <v>5</v>
      </c>
      <c r="BT2865">
        <v>5</v>
      </c>
      <c r="BU2865">
        <v>6</v>
      </c>
      <c r="BV2865">
        <v>9</v>
      </c>
      <c r="BW2865">
        <v>10</v>
      </c>
      <c r="BX2865">
        <v>10</v>
      </c>
      <c r="BY2865">
        <v>10</v>
      </c>
      <c r="BZ2865">
        <v>11</v>
      </c>
      <c r="CA2865">
        <v>12</v>
      </c>
      <c r="CB2865">
        <v>13</v>
      </c>
      <c r="CC2865">
        <v>13</v>
      </c>
      <c r="CD2865">
        <v>14</v>
      </c>
      <c r="CE2865">
        <v>14</v>
      </c>
      <c r="CF2865">
        <v>14</v>
      </c>
      <c r="CG2865">
        <v>15</v>
      </c>
      <c r="CH2865">
        <v>15</v>
      </c>
      <c r="CI2865">
        <v>15</v>
      </c>
      <c r="CJ2865">
        <v>15</v>
      </c>
      <c r="CK2865">
        <v>15</v>
      </c>
      <c r="CL2865">
        <v>15</v>
      </c>
      <c r="CM2865">
        <v>16</v>
      </c>
      <c r="CN2865">
        <v>16</v>
      </c>
      <c r="CO2865">
        <v>17</v>
      </c>
      <c r="CP2865">
        <v>17</v>
      </c>
      <c r="CQ2865">
        <v>19</v>
      </c>
      <c r="CR2865">
        <v>19</v>
      </c>
      <c r="CS2865">
        <v>19</v>
      </c>
      <c r="CT2865">
        <v>19</v>
      </c>
      <c r="CU2865">
        <v>20</v>
      </c>
      <c r="CV2865">
        <v>21</v>
      </c>
      <c r="CW2865">
        <v>21</v>
      </c>
    </row>
    <row r="2866" spans="1:101" x14ac:dyDescent="0.2">
      <c r="A2866">
        <v>51620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  <c r="AM2866">
        <v>0</v>
      </c>
      <c r="AN2866">
        <v>0</v>
      </c>
      <c r="AO2866">
        <v>0</v>
      </c>
      <c r="AP2866">
        <v>0</v>
      </c>
      <c r="AQ2866">
        <v>0</v>
      </c>
      <c r="AR2866">
        <v>0</v>
      </c>
      <c r="AS2866">
        <v>0</v>
      </c>
      <c r="AT2866">
        <v>0</v>
      </c>
      <c r="AU2866">
        <v>0</v>
      </c>
      <c r="AV2866">
        <v>0</v>
      </c>
      <c r="AW2866">
        <v>0</v>
      </c>
      <c r="AX2866">
        <v>0</v>
      </c>
      <c r="AY2866">
        <v>0</v>
      </c>
      <c r="AZ2866">
        <v>0</v>
      </c>
      <c r="BA2866">
        <v>0</v>
      </c>
      <c r="BB2866">
        <v>0</v>
      </c>
      <c r="BC2866">
        <v>0</v>
      </c>
      <c r="BD2866">
        <v>0</v>
      </c>
      <c r="BE2866">
        <v>0</v>
      </c>
      <c r="BF2866">
        <v>0</v>
      </c>
      <c r="BG2866">
        <v>0</v>
      </c>
      <c r="BH2866">
        <v>0</v>
      </c>
      <c r="BI2866">
        <v>0</v>
      </c>
      <c r="BJ2866">
        <v>0</v>
      </c>
      <c r="BK2866">
        <v>0</v>
      </c>
      <c r="BL2866">
        <v>0</v>
      </c>
      <c r="BM2866">
        <v>0</v>
      </c>
      <c r="BN2866">
        <v>0</v>
      </c>
      <c r="BO2866">
        <v>0</v>
      </c>
      <c r="BP2866">
        <v>0</v>
      </c>
      <c r="BQ2866">
        <v>0</v>
      </c>
      <c r="BR2866">
        <v>0</v>
      </c>
      <c r="BS2866">
        <v>1</v>
      </c>
      <c r="BT2866">
        <v>1</v>
      </c>
      <c r="BU2866">
        <v>1</v>
      </c>
      <c r="BV2866">
        <v>3</v>
      </c>
      <c r="BW2866">
        <v>4</v>
      </c>
      <c r="BX2866">
        <v>4</v>
      </c>
      <c r="BY2866">
        <v>4</v>
      </c>
      <c r="BZ2866">
        <v>4</v>
      </c>
      <c r="CA2866">
        <v>5</v>
      </c>
      <c r="CB2866">
        <v>6</v>
      </c>
      <c r="CC2866">
        <v>6</v>
      </c>
      <c r="CD2866">
        <v>6</v>
      </c>
      <c r="CE2866">
        <v>6</v>
      </c>
      <c r="CF2866">
        <v>7</v>
      </c>
      <c r="CG2866">
        <v>7</v>
      </c>
      <c r="CH2866">
        <v>7</v>
      </c>
      <c r="CI2866">
        <v>9</v>
      </c>
      <c r="CJ2866">
        <v>9</v>
      </c>
      <c r="CK2866">
        <v>12</v>
      </c>
      <c r="CL2866">
        <v>15</v>
      </c>
      <c r="CM2866">
        <v>12</v>
      </c>
      <c r="CN2866">
        <v>12</v>
      </c>
      <c r="CO2866">
        <v>14</v>
      </c>
      <c r="CP2866">
        <v>15</v>
      </c>
      <c r="CQ2866">
        <v>15</v>
      </c>
      <c r="CR2866">
        <v>16</v>
      </c>
      <c r="CS2866">
        <v>16</v>
      </c>
      <c r="CT2866">
        <v>16</v>
      </c>
      <c r="CU2866">
        <v>18</v>
      </c>
      <c r="CV2866">
        <v>19</v>
      </c>
      <c r="CW2866">
        <v>20</v>
      </c>
    </row>
    <row r="2867" spans="1:101" x14ac:dyDescent="0.2">
      <c r="A2867">
        <v>51069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  <c r="AM2867">
        <v>0</v>
      </c>
      <c r="AN2867">
        <v>0</v>
      </c>
      <c r="AO2867">
        <v>0</v>
      </c>
      <c r="AP2867">
        <v>0</v>
      </c>
      <c r="AQ2867">
        <v>0</v>
      </c>
      <c r="AR2867">
        <v>0</v>
      </c>
      <c r="AS2867">
        <v>0</v>
      </c>
      <c r="AT2867">
        <v>0</v>
      </c>
      <c r="AU2867">
        <v>0</v>
      </c>
      <c r="AV2867">
        <v>0</v>
      </c>
      <c r="AW2867">
        <v>0</v>
      </c>
      <c r="AX2867">
        <v>0</v>
      </c>
      <c r="AY2867">
        <v>0</v>
      </c>
      <c r="AZ2867">
        <v>0</v>
      </c>
      <c r="BA2867">
        <v>0</v>
      </c>
      <c r="BB2867">
        <v>0</v>
      </c>
      <c r="BC2867">
        <v>0</v>
      </c>
      <c r="BD2867">
        <v>0</v>
      </c>
      <c r="BE2867">
        <v>0</v>
      </c>
      <c r="BF2867">
        <v>0</v>
      </c>
      <c r="BG2867">
        <v>0</v>
      </c>
      <c r="BH2867">
        <v>0</v>
      </c>
      <c r="BI2867">
        <v>0</v>
      </c>
      <c r="BJ2867">
        <v>0</v>
      </c>
      <c r="BK2867">
        <v>0</v>
      </c>
      <c r="BL2867">
        <v>0</v>
      </c>
      <c r="BM2867">
        <v>2</v>
      </c>
      <c r="BN2867">
        <v>2</v>
      </c>
      <c r="BO2867">
        <v>4</v>
      </c>
      <c r="BP2867">
        <v>4</v>
      </c>
      <c r="BQ2867">
        <v>8</v>
      </c>
      <c r="BR2867">
        <v>10</v>
      </c>
      <c r="BS2867">
        <v>12</v>
      </c>
      <c r="BT2867">
        <v>15</v>
      </c>
      <c r="BU2867">
        <v>16</v>
      </c>
      <c r="BV2867">
        <v>20</v>
      </c>
      <c r="BW2867">
        <v>24</v>
      </c>
      <c r="BX2867">
        <v>27</v>
      </c>
      <c r="BY2867">
        <v>31</v>
      </c>
      <c r="BZ2867">
        <v>43</v>
      </c>
      <c r="CA2867">
        <v>46</v>
      </c>
      <c r="CB2867">
        <v>54</v>
      </c>
      <c r="CC2867">
        <v>62</v>
      </c>
      <c r="CD2867">
        <v>63</v>
      </c>
      <c r="CE2867">
        <v>65</v>
      </c>
      <c r="CF2867">
        <v>66</v>
      </c>
      <c r="CG2867">
        <v>71</v>
      </c>
      <c r="CH2867">
        <v>73</v>
      </c>
      <c r="CI2867">
        <v>72</v>
      </c>
      <c r="CJ2867">
        <v>76</v>
      </c>
      <c r="CK2867">
        <v>81</v>
      </c>
      <c r="CL2867">
        <v>81</v>
      </c>
      <c r="CM2867">
        <v>81</v>
      </c>
      <c r="CN2867">
        <v>83</v>
      </c>
      <c r="CO2867">
        <v>86</v>
      </c>
      <c r="CP2867">
        <v>87</v>
      </c>
      <c r="CQ2867">
        <v>87</v>
      </c>
      <c r="CR2867">
        <v>93</v>
      </c>
      <c r="CS2867">
        <v>93</v>
      </c>
      <c r="CT2867">
        <v>95</v>
      </c>
      <c r="CU2867">
        <v>97</v>
      </c>
      <c r="CV2867">
        <v>101</v>
      </c>
      <c r="CW2867">
        <v>105</v>
      </c>
    </row>
    <row r="2868" spans="1:101" x14ac:dyDescent="0.2">
      <c r="A2868">
        <v>51630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  <c r="AM2868">
        <v>0</v>
      </c>
      <c r="AN2868">
        <v>0</v>
      </c>
      <c r="AO2868">
        <v>0</v>
      </c>
      <c r="AP2868">
        <v>0</v>
      </c>
      <c r="AQ2868">
        <v>0</v>
      </c>
      <c r="AR2868">
        <v>0</v>
      </c>
      <c r="AS2868">
        <v>0</v>
      </c>
      <c r="AT2868">
        <v>0</v>
      </c>
      <c r="AU2868">
        <v>0</v>
      </c>
      <c r="AV2868">
        <v>0</v>
      </c>
      <c r="AW2868">
        <v>0</v>
      </c>
      <c r="AX2868">
        <v>0</v>
      </c>
      <c r="AY2868">
        <v>0</v>
      </c>
      <c r="AZ2868">
        <v>0</v>
      </c>
      <c r="BA2868">
        <v>0</v>
      </c>
      <c r="BB2868">
        <v>0</v>
      </c>
      <c r="BC2868">
        <v>0</v>
      </c>
      <c r="BD2868">
        <v>0</v>
      </c>
      <c r="BE2868">
        <v>0</v>
      </c>
      <c r="BF2868">
        <v>0</v>
      </c>
      <c r="BG2868">
        <v>0</v>
      </c>
      <c r="BH2868">
        <v>0</v>
      </c>
      <c r="BI2868">
        <v>0</v>
      </c>
      <c r="BJ2868">
        <v>0</v>
      </c>
      <c r="BK2868">
        <v>0</v>
      </c>
      <c r="BL2868">
        <v>0</v>
      </c>
      <c r="BM2868">
        <v>1</v>
      </c>
      <c r="BN2868">
        <v>1</v>
      </c>
      <c r="BO2868">
        <v>1</v>
      </c>
      <c r="BP2868">
        <v>1</v>
      </c>
      <c r="BQ2868">
        <v>1</v>
      </c>
      <c r="BR2868">
        <v>1</v>
      </c>
      <c r="BS2868">
        <v>1</v>
      </c>
      <c r="BT2868">
        <v>1</v>
      </c>
      <c r="BU2868">
        <v>2</v>
      </c>
      <c r="BV2868">
        <v>4</v>
      </c>
      <c r="BW2868">
        <v>7</v>
      </c>
      <c r="BX2868">
        <v>7</v>
      </c>
      <c r="BY2868">
        <v>7</v>
      </c>
      <c r="BZ2868">
        <v>8</v>
      </c>
      <c r="CA2868">
        <v>8</v>
      </c>
      <c r="CB2868">
        <v>10</v>
      </c>
      <c r="CC2868">
        <v>10</v>
      </c>
      <c r="CD2868">
        <v>11</v>
      </c>
      <c r="CE2868">
        <v>12</v>
      </c>
      <c r="CF2868">
        <v>13</v>
      </c>
      <c r="CG2868">
        <v>14</v>
      </c>
      <c r="CH2868">
        <v>15</v>
      </c>
      <c r="CI2868">
        <v>15</v>
      </c>
      <c r="CJ2868">
        <v>15</v>
      </c>
      <c r="CK2868">
        <v>15</v>
      </c>
      <c r="CL2868">
        <v>17</v>
      </c>
      <c r="CM2868">
        <v>17</v>
      </c>
      <c r="CN2868">
        <v>17</v>
      </c>
      <c r="CO2868">
        <v>17</v>
      </c>
      <c r="CP2868">
        <v>20</v>
      </c>
      <c r="CQ2868">
        <v>21</v>
      </c>
      <c r="CR2868">
        <v>23</v>
      </c>
      <c r="CS2868">
        <v>23</v>
      </c>
      <c r="CT2868">
        <v>24</v>
      </c>
      <c r="CU2868">
        <v>27</v>
      </c>
      <c r="CV2868">
        <v>28</v>
      </c>
      <c r="CW2868">
        <v>33</v>
      </c>
    </row>
    <row r="2869" spans="1:101" x14ac:dyDescent="0.2">
      <c r="A2869">
        <v>51640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  <c r="AM2869">
        <v>0</v>
      </c>
      <c r="AN2869">
        <v>0</v>
      </c>
      <c r="AO2869">
        <v>0</v>
      </c>
      <c r="AP2869">
        <v>0</v>
      </c>
      <c r="AQ2869">
        <v>0</v>
      </c>
      <c r="AR2869">
        <v>0</v>
      </c>
      <c r="AS2869">
        <v>0</v>
      </c>
      <c r="AT2869">
        <v>0</v>
      </c>
      <c r="AU2869">
        <v>0</v>
      </c>
      <c r="AV2869">
        <v>0</v>
      </c>
      <c r="AW2869">
        <v>0</v>
      </c>
      <c r="AX2869">
        <v>0</v>
      </c>
      <c r="AY2869">
        <v>0</v>
      </c>
      <c r="AZ2869">
        <v>0</v>
      </c>
      <c r="BA2869">
        <v>0</v>
      </c>
      <c r="BB2869">
        <v>0</v>
      </c>
      <c r="BC2869">
        <v>0</v>
      </c>
      <c r="BD2869">
        <v>0</v>
      </c>
      <c r="BE2869">
        <v>0</v>
      </c>
      <c r="BF2869">
        <v>0</v>
      </c>
      <c r="BG2869">
        <v>0</v>
      </c>
      <c r="BH2869">
        <v>0</v>
      </c>
      <c r="BI2869">
        <v>0</v>
      </c>
      <c r="BJ2869">
        <v>0</v>
      </c>
      <c r="BK2869">
        <v>0</v>
      </c>
      <c r="BL2869">
        <v>0</v>
      </c>
      <c r="BM2869">
        <v>0</v>
      </c>
      <c r="BN2869">
        <v>0</v>
      </c>
      <c r="BO2869">
        <v>1</v>
      </c>
      <c r="BP2869">
        <v>1</v>
      </c>
      <c r="BQ2869">
        <v>1</v>
      </c>
      <c r="BR2869">
        <v>1</v>
      </c>
      <c r="BS2869">
        <v>1</v>
      </c>
      <c r="BT2869">
        <v>1</v>
      </c>
      <c r="BU2869">
        <v>1</v>
      </c>
      <c r="BV2869">
        <v>1</v>
      </c>
      <c r="BW2869">
        <v>1</v>
      </c>
      <c r="BX2869">
        <v>1</v>
      </c>
      <c r="BY2869">
        <v>1</v>
      </c>
      <c r="BZ2869">
        <v>1</v>
      </c>
      <c r="CA2869">
        <v>1</v>
      </c>
      <c r="CB2869">
        <v>1</v>
      </c>
      <c r="CC2869">
        <v>1</v>
      </c>
      <c r="CD2869">
        <v>1</v>
      </c>
      <c r="CE2869">
        <v>1</v>
      </c>
      <c r="CF2869">
        <v>1</v>
      </c>
      <c r="CG2869">
        <v>1</v>
      </c>
      <c r="CH2869">
        <v>1</v>
      </c>
      <c r="CI2869">
        <v>1</v>
      </c>
      <c r="CJ2869">
        <v>1</v>
      </c>
      <c r="CK2869">
        <v>1</v>
      </c>
      <c r="CL2869">
        <v>1</v>
      </c>
      <c r="CM2869">
        <v>1</v>
      </c>
      <c r="CN2869">
        <v>1</v>
      </c>
      <c r="CO2869">
        <v>1</v>
      </c>
      <c r="CP2869">
        <v>1</v>
      </c>
      <c r="CQ2869">
        <v>1</v>
      </c>
      <c r="CR2869">
        <v>1</v>
      </c>
      <c r="CS2869">
        <v>4</v>
      </c>
      <c r="CT2869">
        <v>4</v>
      </c>
      <c r="CU2869">
        <v>4</v>
      </c>
      <c r="CV2869">
        <v>4</v>
      </c>
      <c r="CW2869">
        <v>4</v>
      </c>
    </row>
    <row r="2870" spans="1:101" x14ac:dyDescent="0.2">
      <c r="A2870">
        <v>51071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  <c r="AM2870">
        <v>0</v>
      </c>
      <c r="AN2870">
        <v>0</v>
      </c>
      <c r="AO2870">
        <v>0</v>
      </c>
      <c r="AP2870">
        <v>0</v>
      </c>
      <c r="AQ2870">
        <v>0</v>
      </c>
      <c r="AR2870">
        <v>0</v>
      </c>
      <c r="AS2870">
        <v>0</v>
      </c>
      <c r="AT2870">
        <v>0</v>
      </c>
      <c r="AU2870">
        <v>0</v>
      </c>
      <c r="AV2870">
        <v>0</v>
      </c>
      <c r="AW2870">
        <v>0</v>
      </c>
      <c r="AX2870">
        <v>0</v>
      </c>
      <c r="AY2870">
        <v>0</v>
      </c>
      <c r="AZ2870">
        <v>0</v>
      </c>
      <c r="BA2870">
        <v>0</v>
      </c>
      <c r="BB2870">
        <v>0</v>
      </c>
      <c r="BC2870">
        <v>0</v>
      </c>
      <c r="BD2870">
        <v>0</v>
      </c>
      <c r="BE2870">
        <v>0</v>
      </c>
      <c r="BF2870">
        <v>0</v>
      </c>
      <c r="BG2870">
        <v>0</v>
      </c>
      <c r="BH2870">
        <v>0</v>
      </c>
      <c r="BI2870">
        <v>0</v>
      </c>
      <c r="BJ2870">
        <v>0</v>
      </c>
      <c r="BK2870">
        <v>0</v>
      </c>
      <c r="BL2870">
        <v>0</v>
      </c>
      <c r="BM2870">
        <v>0</v>
      </c>
      <c r="BN2870">
        <v>0</v>
      </c>
      <c r="BO2870">
        <v>0</v>
      </c>
      <c r="BP2870">
        <v>0</v>
      </c>
      <c r="BQ2870">
        <v>0</v>
      </c>
      <c r="BR2870">
        <v>0</v>
      </c>
      <c r="BS2870">
        <v>0</v>
      </c>
      <c r="BT2870">
        <v>0</v>
      </c>
      <c r="BU2870">
        <v>0</v>
      </c>
      <c r="BV2870">
        <v>0</v>
      </c>
      <c r="BW2870">
        <v>0</v>
      </c>
      <c r="BX2870">
        <v>0</v>
      </c>
      <c r="BY2870">
        <v>1</v>
      </c>
      <c r="BZ2870">
        <v>2</v>
      </c>
      <c r="CA2870">
        <v>2</v>
      </c>
      <c r="CB2870">
        <v>2</v>
      </c>
      <c r="CC2870">
        <v>2</v>
      </c>
      <c r="CD2870">
        <v>2</v>
      </c>
      <c r="CE2870">
        <v>3</v>
      </c>
      <c r="CF2870">
        <v>4</v>
      </c>
      <c r="CG2870">
        <v>4</v>
      </c>
      <c r="CH2870">
        <v>4</v>
      </c>
      <c r="CI2870">
        <v>4</v>
      </c>
      <c r="CJ2870">
        <v>4</v>
      </c>
      <c r="CK2870">
        <v>4</v>
      </c>
      <c r="CL2870">
        <v>4</v>
      </c>
      <c r="CM2870">
        <v>4</v>
      </c>
      <c r="CN2870">
        <v>4</v>
      </c>
      <c r="CO2870">
        <v>4</v>
      </c>
      <c r="CP2870">
        <v>4</v>
      </c>
      <c r="CQ2870">
        <v>4</v>
      </c>
      <c r="CR2870">
        <v>4</v>
      </c>
      <c r="CS2870">
        <v>4</v>
      </c>
      <c r="CT2870">
        <v>4</v>
      </c>
      <c r="CU2870">
        <v>4</v>
      </c>
      <c r="CV2870">
        <v>4</v>
      </c>
      <c r="CW2870">
        <v>4</v>
      </c>
    </row>
    <row r="2871" spans="1:101" x14ac:dyDescent="0.2">
      <c r="A2871">
        <v>51073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  <c r="AM2871">
        <v>0</v>
      </c>
      <c r="AN2871">
        <v>0</v>
      </c>
      <c r="AO2871">
        <v>0</v>
      </c>
      <c r="AP2871">
        <v>0</v>
      </c>
      <c r="AQ2871">
        <v>0</v>
      </c>
      <c r="AR2871">
        <v>0</v>
      </c>
      <c r="AS2871">
        <v>0</v>
      </c>
      <c r="AT2871">
        <v>0</v>
      </c>
      <c r="AU2871">
        <v>0</v>
      </c>
      <c r="AV2871">
        <v>0</v>
      </c>
      <c r="AW2871">
        <v>0</v>
      </c>
      <c r="AX2871">
        <v>0</v>
      </c>
      <c r="AY2871">
        <v>0</v>
      </c>
      <c r="AZ2871">
        <v>0</v>
      </c>
      <c r="BA2871">
        <v>0</v>
      </c>
      <c r="BB2871">
        <v>0</v>
      </c>
      <c r="BC2871">
        <v>0</v>
      </c>
      <c r="BD2871">
        <v>0</v>
      </c>
      <c r="BE2871">
        <v>0</v>
      </c>
      <c r="BF2871">
        <v>0</v>
      </c>
      <c r="BG2871">
        <v>1</v>
      </c>
      <c r="BH2871">
        <v>1</v>
      </c>
      <c r="BI2871">
        <v>2</v>
      </c>
      <c r="BJ2871">
        <v>2</v>
      </c>
      <c r="BK2871">
        <v>2</v>
      </c>
      <c r="BL2871">
        <v>2</v>
      </c>
      <c r="BM2871">
        <v>2</v>
      </c>
      <c r="BN2871">
        <v>2</v>
      </c>
      <c r="BO2871">
        <v>3</v>
      </c>
      <c r="BP2871">
        <v>6</v>
      </c>
      <c r="BQ2871">
        <v>6</v>
      </c>
      <c r="BR2871">
        <v>7</v>
      </c>
      <c r="BS2871">
        <v>7</v>
      </c>
      <c r="BT2871">
        <v>8</v>
      </c>
      <c r="BU2871">
        <v>8</v>
      </c>
      <c r="BV2871">
        <v>8</v>
      </c>
      <c r="BW2871">
        <v>9</v>
      </c>
      <c r="BX2871">
        <v>10</v>
      </c>
      <c r="BY2871">
        <v>12</v>
      </c>
      <c r="BZ2871">
        <v>15</v>
      </c>
      <c r="CA2871">
        <v>16</v>
      </c>
      <c r="CB2871">
        <v>16</v>
      </c>
      <c r="CC2871">
        <v>18</v>
      </c>
      <c r="CD2871">
        <v>20</v>
      </c>
      <c r="CE2871">
        <v>20</v>
      </c>
      <c r="CF2871">
        <v>20</v>
      </c>
      <c r="CG2871">
        <v>20</v>
      </c>
      <c r="CH2871">
        <v>20</v>
      </c>
      <c r="CI2871">
        <v>20</v>
      </c>
      <c r="CJ2871">
        <v>20</v>
      </c>
      <c r="CK2871">
        <v>21</v>
      </c>
      <c r="CL2871">
        <v>21</v>
      </c>
      <c r="CM2871">
        <v>21</v>
      </c>
      <c r="CN2871">
        <v>21</v>
      </c>
      <c r="CO2871">
        <v>21</v>
      </c>
      <c r="CP2871">
        <v>21</v>
      </c>
      <c r="CQ2871">
        <v>21</v>
      </c>
      <c r="CR2871">
        <v>22</v>
      </c>
      <c r="CS2871">
        <v>22</v>
      </c>
      <c r="CT2871">
        <v>22</v>
      </c>
      <c r="CU2871">
        <v>22</v>
      </c>
      <c r="CV2871">
        <v>23</v>
      </c>
      <c r="CW2871">
        <v>23</v>
      </c>
    </row>
    <row r="2872" spans="1:101" x14ac:dyDescent="0.2">
      <c r="A2872">
        <v>51075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  <c r="AM2872">
        <v>0</v>
      </c>
      <c r="AN2872">
        <v>0</v>
      </c>
      <c r="AO2872">
        <v>0</v>
      </c>
      <c r="AP2872">
        <v>0</v>
      </c>
      <c r="AQ2872">
        <v>0</v>
      </c>
      <c r="AR2872">
        <v>0</v>
      </c>
      <c r="AS2872">
        <v>0</v>
      </c>
      <c r="AT2872">
        <v>0</v>
      </c>
      <c r="AU2872">
        <v>0</v>
      </c>
      <c r="AV2872">
        <v>0</v>
      </c>
      <c r="AW2872">
        <v>0</v>
      </c>
      <c r="AX2872">
        <v>0</v>
      </c>
      <c r="AY2872">
        <v>0</v>
      </c>
      <c r="AZ2872">
        <v>0</v>
      </c>
      <c r="BA2872">
        <v>0</v>
      </c>
      <c r="BB2872">
        <v>0</v>
      </c>
      <c r="BC2872">
        <v>0</v>
      </c>
      <c r="BD2872">
        <v>0</v>
      </c>
      <c r="BE2872">
        <v>1</v>
      </c>
      <c r="BF2872">
        <v>1</v>
      </c>
      <c r="BG2872">
        <v>1</v>
      </c>
      <c r="BH2872">
        <v>1</v>
      </c>
      <c r="BI2872">
        <v>1</v>
      </c>
      <c r="BJ2872">
        <v>2</v>
      </c>
      <c r="BK2872">
        <v>2</v>
      </c>
      <c r="BL2872">
        <v>3</v>
      </c>
      <c r="BM2872">
        <v>3</v>
      </c>
      <c r="BN2872">
        <v>3</v>
      </c>
      <c r="BO2872">
        <v>3</v>
      </c>
      <c r="BP2872">
        <v>5</v>
      </c>
      <c r="BQ2872">
        <v>6</v>
      </c>
      <c r="BR2872">
        <v>6</v>
      </c>
      <c r="BS2872">
        <v>7</v>
      </c>
      <c r="BT2872">
        <v>7</v>
      </c>
      <c r="BU2872">
        <v>9</v>
      </c>
      <c r="BV2872">
        <v>8</v>
      </c>
      <c r="BW2872">
        <v>10</v>
      </c>
      <c r="BX2872">
        <v>15</v>
      </c>
      <c r="BY2872">
        <v>17</v>
      </c>
      <c r="BZ2872">
        <v>22</v>
      </c>
      <c r="CA2872">
        <v>24</v>
      </c>
      <c r="CB2872">
        <v>24</v>
      </c>
      <c r="CC2872">
        <v>26</v>
      </c>
      <c r="CD2872">
        <v>26</v>
      </c>
      <c r="CE2872">
        <v>32</v>
      </c>
      <c r="CF2872">
        <v>38</v>
      </c>
      <c r="CG2872">
        <v>39</v>
      </c>
      <c r="CH2872">
        <v>40</v>
      </c>
      <c r="CI2872">
        <v>41</v>
      </c>
      <c r="CJ2872">
        <v>52</v>
      </c>
      <c r="CK2872">
        <v>55</v>
      </c>
      <c r="CL2872">
        <v>55</v>
      </c>
      <c r="CM2872">
        <v>58</v>
      </c>
      <c r="CN2872">
        <v>62</v>
      </c>
      <c r="CO2872">
        <v>63</v>
      </c>
      <c r="CP2872">
        <v>63</v>
      </c>
      <c r="CQ2872">
        <v>69</v>
      </c>
      <c r="CR2872">
        <v>69</v>
      </c>
      <c r="CS2872">
        <v>70</v>
      </c>
      <c r="CT2872">
        <v>72</v>
      </c>
      <c r="CU2872">
        <v>74</v>
      </c>
      <c r="CV2872">
        <v>74</v>
      </c>
      <c r="CW2872">
        <v>76</v>
      </c>
    </row>
    <row r="2873" spans="1:101" x14ac:dyDescent="0.2">
      <c r="A2873">
        <v>51077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  <c r="AM2873">
        <v>0</v>
      </c>
      <c r="AN2873">
        <v>0</v>
      </c>
      <c r="AO2873">
        <v>0</v>
      </c>
      <c r="AP2873">
        <v>0</v>
      </c>
      <c r="AQ2873">
        <v>0</v>
      </c>
      <c r="AR2873">
        <v>0</v>
      </c>
      <c r="AS2873">
        <v>0</v>
      </c>
      <c r="AT2873">
        <v>0</v>
      </c>
      <c r="AU2873">
        <v>0</v>
      </c>
      <c r="AV2873">
        <v>0</v>
      </c>
      <c r="AW2873">
        <v>0</v>
      </c>
      <c r="AX2873">
        <v>0</v>
      </c>
      <c r="AY2873">
        <v>0</v>
      </c>
      <c r="AZ2873">
        <v>0</v>
      </c>
      <c r="BA2873">
        <v>0</v>
      </c>
      <c r="BB2873">
        <v>0</v>
      </c>
      <c r="BC2873">
        <v>0</v>
      </c>
      <c r="BD2873">
        <v>0</v>
      </c>
      <c r="BE2873">
        <v>0</v>
      </c>
      <c r="BF2873">
        <v>0</v>
      </c>
      <c r="BG2873">
        <v>0</v>
      </c>
      <c r="BH2873">
        <v>0</v>
      </c>
      <c r="BI2873">
        <v>0</v>
      </c>
      <c r="BJ2873">
        <v>0</v>
      </c>
      <c r="BK2873">
        <v>0</v>
      </c>
      <c r="BL2873">
        <v>0</v>
      </c>
      <c r="BM2873">
        <v>0</v>
      </c>
      <c r="BN2873">
        <v>0</v>
      </c>
      <c r="BO2873">
        <v>0</v>
      </c>
      <c r="BP2873">
        <v>0</v>
      </c>
      <c r="BQ2873">
        <v>0</v>
      </c>
      <c r="BR2873">
        <v>0</v>
      </c>
      <c r="BS2873">
        <v>0</v>
      </c>
      <c r="BT2873">
        <v>0</v>
      </c>
      <c r="BU2873">
        <v>0</v>
      </c>
      <c r="BV2873">
        <v>0</v>
      </c>
      <c r="BW2873">
        <v>0</v>
      </c>
      <c r="BX2873">
        <v>0</v>
      </c>
      <c r="BY2873">
        <v>0</v>
      </c>
      <c r="BZ2873">
        <v>0</v>
      </c>
      <c r="CA2873">
        <v>0</v>
      </c>
      <c r="CB2873">
        <v>0</v>
      </c>
      <c r="CC2873">
        <v>0</v>
      </c>
      <c r="CD2873">
        <v>0</v>
      </c>
      <c r="CE2873">
        <v>0</v>
      </c>
      <c r="CF2873">
        <v>0</v>
      </c>
      <c r="CG2873">
        <v>0</v>
      </c>
      <c r="CH2873">
        <v>0</v>
      </c>
      <c r="CI2873">
        <v>0</v>
      </c>
      <c r="CJ2873">
        <v>0</v>
      </c>
      <c r="CK2873">
        <v>0</v>
      </c>
      <c r="CL2873">
        <v>0</v>
      </c>
      <c r="CM2873">
        <v>0</v>
      </c>
      <c r="CN2873">
        <v>0</v>
      </c>
      <c r="CO2873">
        <v>0</v>
      </c>
      <c r="CP2873">
        <v>0</v>
      </c>
      <c r="CQ2873">
        <v>0</v>
      </c>
      <c r="CR2873">
        <v>0</v>
      </c>
      <c r="CS2873">
        <v>0</v>
      </c>
      <c r="CT2873">
        <v>0</v>
      </c>
      <c r="CU2873">
        <v>1</v>
      </c>
      <c r="CV2873">
        <v>1</v>
      </c>
      <c r="CW2873">
        <v>2</v>
      </c>
    </row>
    <row r="2874" spans="1:101" x14ac:dyDescent="0.2">
      <c r="A2874">
        <v>51079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  <c r="AM2874">
        <v>0</v>
      </c>
      <c r="AN2874">
        <v>0</v>
      </c>
      <c r="AO2874">
        <v>0</v>
      </c>
      <c r="AP2874">
        <v>0</v>
      </c>
      <c r="AQ2874">
        <v>0</v>
      </c>
      <c r="AR2874">
        <v>0</v>
      </c>
      <c r="AS2874">
        <v>0</v>
      </c>
      <c r="AT2874">
        <v>0</v>
      </c>
      <c r="AU2874">
        <v>0</v>
      </c>
      <c r="AV2874">
        <v>0</v>
      </c>
      <c r="AW2874">
        <v>0</v>
      </c>
      <c r="AX2874">
        <v>0</v>
      </c>
      <c r="AY2874">
        <v>0</v>
      </c>
      <c r="AZ2874">
        <v>0</v>
      </c>
      <c r="BA2874">
        <v>0</v>
      </c>
      <c r="BB2874">
        <v>0</v>
      </c>
      <c r="BC2874">
        <v>0</v>
      </c>
      <c r="BD2874">
        <v>0</v>
      </c>
      <c r="BE2874">
        <v>0</v>
      </c>
      <c r="BF2874">
        <v>0</v>
      </c>
      <c r="BG2874">
        <v>0</v>
      </c>
      <c r="BH2874">
        <v>0</v>
      </c>
      <c r="BI2874">
        <v>0</v>
      </c>
      <c r="BJ2874">
        <v>0</v>
      </c>
      <c r="BK2874">
        <v>0</v>
      </c>
      <c r="BL2874">
        <v>0</v>
      </c>
      <c r="BM2874">
        <v>0</v>
      </c>
      <c r="BN2874">
        <v>0</v>
      </c>
      <c r="BO2874">
        <v>1</v>
      </c>
      <c r="BP2874">
        <v>1</v>
      </c>
      <c r="BQ2874">
        <v>1</v>
      </c>
      <c r="BR2874">
        <v>1</v>
      </c>
      <c r="BS2874">
        <v>1</v>
      </c>
      <c r="BT2874">
        <v>1</v>
      </c>
      <c r="BU2874">
        <v>1</v>
      </c>
      <c r="BV2874">
        <v>1</v>
      </c>
      <c r="BW2874">
        <v>2</v>
      </c>
      <c r="BX2874">
        <v>3</v>
      </c>
      <c r="BY2874">
        <v>4</v>
      </c>
      <c r="BZ2874">
        <v>4</v>
      </c>
      <c r="CA2874">
        <v>4</v>
      </c>
      <c r="CB2874">
        <v>4</v>
      </c>
      <c r="CC2874">
        <v>4</v>
      </c>
      <c r="CD2874">
        <v>4</v>
      </c>
      <c r="CE2874">
        <v>4</v>
      </c>
      <c r="CF2874">
        <v>5</v>
      </c>
      <c r="CG2874">
        <v>5</v>
      </c>
      <c r="CH2874">
        <v>5</v>
      </c>
      <c r="CI2874">
        <v>5</v>
      </c>
      <c r="CJ2874">
        <v>7</v>
      </c>
      <c r="CK2874">
        <v>8</v>
      </c>
      <c r="CL2874">
        <v>8</v>
      </c>
      <c r="CM2874">
        <v>8</v>
      </c>
      <c r="CN2874">
        <v>8</v>
      </c>
      <c r="CO2874">
        <v>9</v>
      </c>
      <c r="CP2874">
        <v>10</v>
      </c>
      <c r="CQ2874">
        <v>10</v>
      </c>
      <c r="CR2874">
        <v>10</v>
      </c>
      <c r="CS2874">
        <v>10</v>
      </c>
      <c r="CT2874">
        <v>10</v>
      </c>
      <c r="CU2874">
        <v>9</v>
      </c>
      <c r="CV2874">
        <v>10</v>
      </c>
      <c r="CW2874">
        <v>10</v>
      </c>
    </row>
    <row r="2875" spans="1:101" x14ac:dyDescent="0.2">
      <c r="A2875">
        <v>51081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  <c r="AM2875">
        <v>0</v>
      </c>
      <c r="AN2875">
        <v>0</v>
      </c>
      <c r="AO2875">
        <v>0</v>
      </c>
      <c r="AP2875">
        <v>0</v>
      </c>
      <c r="AQ2875">
        <v>0</v>
      </c>
      <c r="AR2875">
        <v>0</v>
      </c>
      <c r="AS2875">
        <v>0</v>
      </c>
      <c r="AT2875">
        <v>0</v>
      </c>
      <c r="AU2875">
        <v>0</v>
      </c>
      <c r="AV2875">
        <v>0</v>
      </c>
      <c r="AW2875">
        <v>0</v>
      </c>
      <c r="AX2875">
        <v>0</v>
      </c>
      <c r="AY2875">
        <v>0</v>
      </c>
      <c r="AZ2875">
        <v>0</v>
      </c>
      <c r="BA2875">
        <v>0</v>
      </c>
      <c r="BB2875">
        <v>0</v>
      </c>
      <c r="BC2875">
        <v>0</v>
      </c>
      <c r="BD2875">
        <v>0</v>
      </c>
      <c r="BE2875">
        <v>0</v>
      </c>
      <c r="BF2875">
        <v>0</v>
      </c>
      <c r="BG2875">
        <v>0</v>
      </c>
      <c r="BH2875">
        <v>0</v>
      </c>
      <c r="BI2875">
        <v>0</v>
      </c>
      <c r="BJ2875">
        <v>0</v>
      </c>
      <c r="BK2875">
        <v>0</v>
      </c>
      <c r="BL2875">
        <v>0</v>
      </c>
      <c r="BM2875">
        <v>0</v>
      </c>
      <c r="BN2875">
        <v>0</v>
      </c>
      <c r="BO2875">
        <v>0</v>
      </c>
      <c r="BP2875">
        <v>0</v>
      </c>
      <c r="BQ2875">
        <v>1</v>
      </c>
      <c r="BR2875">
        <v>3</v>
      </c>
      <c r="BS2875">
        <v>3</v>
      </c>
      <c r="BT2875">
        <v>3</v>
      </c>
      <c r="BU2875">
        <v>3</v>
      </c>
      <c r="BV2875">
        <v>4</v>
      </c>
      <c r="BW2875">
        <v>4</v>
      </c>
      <c r="BX2875">
        <v>4</v>
      </c>
      <c r="BY2875">
        <v>4</v>
      </c>
      <c r="BZ2875">
        <v>5</v>
      </c>
      <c r="CA2875">
        <v>5</v>
      </c>
      <c r="CB2875">
        <v>6</v>
      </c>
      <c r="CC2875">
        <v>7</v>
      </c>
      <c r="CD2875">
        <v>8</v>
      </c>
      <c r="CE2875">
        <v>8</v>
      </c>
      <c r="CF2875">
        <v>10</v>
      </c>
      <c r="CG2875">
        <v>15</v>
      </c>
      <c r="CH2875">
        <v>16</v>
      </c>
      <c r="CI2875">
        <v>16</v>
      </c>
      <c r="CJ2875">
        <v>18</v>
      </c>
      <c r="CK2875">
        <v>18</v>
      </c>
      <c r="CL2875">
        <v>18</v>
      </c>
      <c r="CM2875">
        <v>21</v>
      </c>
      <c r="CN2875">
        <v>23</v>
      </c>
      <c r="CO2875">
        <v>24</v>
      </c>
      <c r="CP2875">
        <v>30</v>
      </c>
      <c r="CQ2875">
        <v>30</v>
      </c>
      <c r="CR2875">
        <v>30</v>
      </c>
      <c r="CS2875">
        <v>30</v>
      </c>
      <c r="CT2875">
        <v>36</v>
      </c>
      <c r="CU2875">
        <v>36</v>
      </c>
      <c r="CV2875">
        <v>38</v>
      </c>
      <c r="CW2875">
        <v>39</v>
      </c>
    </row>
    <row r="2876" spans="1:101" x14ac:dyDescent="0.2">
      <c r="A2876">
        <v>51083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  <c r="AM2876">
        <v>0</v>
      </c>
      <c r="AN2876">
        <v>0</v>
      </c>
      <c r="AO2876">
        <v>0</v>
      </c>
      <c r="AP2876">
        <v>0</v>
      </c>
      <c r="AQ2876">
        <v>0</v>
      </c>
      <c r="AR2876">
        <v>0</v>
      </c>
      <c r="AS2876">
        <v>0</v>
      </c>
      <c r="AT2876">
        <v>0</v>
      </c>
      <c r="AU2876">
        <v>0</v>
      </c>
      <c r="AV2876">
        <v>0</v>
      </c>
      <c r="AW2876">
        <v>0</v>
      </c>
      <c r="AX2876">
        <v>0</v>
      </c>
      <c r="AY2876">
        <v>0</v>
      </c>
      <c r="AZ2876">
        <v>0</v>
      </c>
      <c r="BA2876">
        <v>0</v>
      </c>
      <c r="BB2876">
        <v>0</v>
      </c>
      <c r="BC2876">
        <v>0</v>
      </c>
      <c r="BD2876">
        <v>0</v>
      </c>
      <c r="BE2876">
        <v>0</v>
      </c>
      <c r="BF2876">
        <v>0</v>
      </c>
      <c r="BG2876">
        <v>0</v>
      </c>
      <c r="BH2876">
        <v>0</v>
      </c>
      <c r="BI2876">
        <v>0</v>
      </c>
      <c r="BJ2876">
        <v>0</v>
      </c>
      <c r="BK2876">
        <v>0</v>
      </c>
      <c r="BL2876">
        <v>1</v>
      </c>
      <c r="BM2876">
        <v>1</v>
      </c>
      <c r="BN2876">
        <v>1</v>
      </c>
      <c r="BO2876">
        <v>1</v>
      </c>
      <c r="BP2876">
        <v>1</v>
      </c>
      <c r="BQ2876">
        <v>1</v>
      </c>
      <c r="BR2876">
        <v>1</v>
      </c>
      <c r="BS2876">
        <v>1</v>
      </c>
      <c r="BT2876">
        <v>1</v>
      </c>
      <c r="BU2876">
        <v>1</v>
      </c>
      <c r="BV2876">
        <v>1</v>
      </c>
      <c r="BW2876">
        <v>1</v>
      </c>
      <c r="BX2876">
        <v>2</v>
      </c>
      <c r="BY2876">
        <v>2</v>
      </c>
      <c r="BZ2876">
        <v>2</v>
      </c>
      <c r="CA2876">
        <v>2</v>
      </c>
      <c r="CB2876">
        <v>4</v>
      </c>
      <c r="CC2876">
        <v>5</v>
      </c>
      <c r="CD2876">
        <v>7</v>
      </c>
      <c r="CE2876">
        <v>7</v>
      </c>
      <c r="CF2876">
        <v>7</v>
      </c>
      <c r="CG2876">
        <v>7</v>
      </c>
      <c r="CH2876">
        <v>7</v>
      </c>
      <c r="CI2876">
        <v>7</v>
      </c>
      <c r="CJ2876">
        <v>7</v>
      </c>
      <c r="CK2876">
        <v>8</v>
      </c>
      <c r="CL2876">
        <v>8</v>
      </c>
      <c r="CM2876">
        <v>10</v>
      </c>
      <c r="CN2876">
        <v>12</v>
      </c>
      <c r="CO2876">
        <v>12</v>
      </c>
      <c r="CP2876">
        <v>13</v>
      </c>
      <c r="CQ2876">
        <v>16</v>
      </c>
      <c r="CR2876">
        <v>16</v>
      </c>
      <c r="CS2876">
        <v>17</v>
      </c>
      <c r="CT2876">
        <v>17</v>
      </c>
      <c r="CU2876">
        <v>17</v>
      </c>
      <c r="CV2876">
        <v>17</v>
      </c>
      <c r="CW2876">
        <v>18</v>
      </c>
    </row>
    <row r="2877" spans="1:101" x14ac:dyDescent="0.2">
      <c r="A2877">
        <v>51650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  <c r="AM2877">
        <v>0</v>
      </c>
      <c r="AN2877">
        <v>0</v>
      </c>
      <c r="AO2877">
        <v>0</v>
      </c>
      <c r="AP2877">
        <v>0</v>
      </c>
      <c r="AQ2877">
        <v>0</v>
      </c>
      <c r="AR2877">
        <v>0</v>
      </c>
      <c r="AS2877">
        <v>0</v>
      </c>
      <c r="AT2877">
        <v>0</v>
      </c>
      <c r="AU2877">
        <v>0</v>
      </c>
      <c r="AV2877">
        <v>0</v>
      </c>
      <c r="AW2877">
        <v>0</v>
      </c>
      <c r="AX2877">
        <v>0</v>
      </c>
      <c r="AY2877">
        <v>0</v>
      </c>
      <c r="AZ2877">
        <v>0</v>
      </c>
      <c r="BA2877">
        <v>0</v>
      </c>
      <c r="BB2877">
        <v>0</v>
      </c>
      <c r="BC2877">
        <v>0</v>
      </c>
      <c r="BD2877">
        <v>0</v>
      </c>
      <c r="BE2877">
        <v>0</v>
      </c>
      <c r="BF2877">
        <v>0</v>
      </c>
      <c r="BG2877">
        <v>0</v>
      </c>
      <c r="BH2877">
        <v>0</v>
      </c>
      <c r="BI2877">
        <v>0</v>
      </c>
      <c r="BJ2877">
        <v>0</v>
      </c>
      <c r="BK2877">
        <v>0</v>
      </c>
      <c r="BL2877">
        <v>0</v>
      </c>
      <c r="BM2877">
        <v>0</v>
      </c>
      <c r="BN2877">
        <v>1</v>
      </c>
      <c r="BO2877">
        <v>5</v>
      </c>
      <c r="BP2877">
        <v>7</v>
      </c>
      <c r="BQ2877">
        <v>7</v>
      </c>
      <c r="BR2877">
        <v>9</v>
      </c>
      <c r="BS2877">
        <v>13</v>
      </c>
      <c r="BT2877">
        <v>14</v>
      </c>
      <c r="BU2877">
        <v>16</v>
      </c>
      <c r="BV2877">
        <v>29</v>
      </c>
      <c r="BW2877">
        <v>39</v>
      </c>
      <c r="BX2877">
        <v>40</v>
      </c>
      <c r="BY2877">
        <v>41</v>
      </c>
      <c r="BZ2877">
        <v>43</v>
      </c>
      <c r="CA2877">
        <v>53</v>
      </c>
      <c r="CB2877">
        <v>53</v>
      </c>
      <c r="CC2877">
        <v>62</v>
      </c>
      <c r="CD2877">
        <v>64</v>
      </c>
      <c r="CE2877">
        <v>65</v>
      </c>
      <c r="CF2877">
        <v>72</v>
      </c>
      <c r="CG2877">
        <v>73</v>
      </c>
      <c r="CH2877">
        <v>75</v>
      </c>
      <c r="CI2877">
        <v>77</v>
      </c>
      <c r="CJ2877">
        <v>78</v>
      </c>
      <c r="CK2877">
        <v>79</v>
      </c>
      <c r="CL2877">
        <v>83</v>
      </c>
      <c r="CM2877">
        <v>90</v>
      </c>
      <c r="CN2877">
        <v>92</v>
      </c>
      <c r="CO2877">
        <v>97</v>
      </c>
      <c r="CP2877">
        <v>99</v>
      </c>
      <c r="CQ2877">
        <v>99</v>
      </c>
      <c r="CR2877">
        <v>101</v>
      </c>
      <c r="CS2877">
        <v>104</v>
      </c>
      <c r="CT2877">
        <v>108</v>
      </c>
      <c r="CU2877">
        <v>108</v>
      </c>
      <c r="CV2877">
        <v>109</v>
      </c>
      <c r="CW2877">
        <v>115</v>
      </c>
    </row>
    <row r="2878" spans="1:101" x14ac:dyDescent="0.2">
      <c r="A2878">
        <v>51085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  <c r="AM2878">
        <v>0</v>
      </c>
      <c r="AN2878">
        <v>0</v>
      </c>
      <c r="AO2878">
        <v>0</v>
      </c>
      <c r="AP2878">
        <v>0</v>
      </c>
      <c r="AQ2878">
        <v>0</v>
      </c>
      <c r="AR2878">
        <v>0</v>
      </c>
      <c r="AS2878">
        <v>0</v>
      </c>
      <c r="AT2878">
        <v>0</v>
      </c>
      <c r="AU2878">
        <v>0</v>
      </c>
      <c r="AV2878">
        <v>0</v>
      </c>
      <c r="AW2878">
        <v>0</v>
      </c>
      <c r="AX2878">
        <v>0</v>
      </c>
      <c r="AY2878">
        <v>1</v>
      </c>
      <c r="AZ2878">
        <v>1</v>
      </c>
      <c r="BA2878">
        <v>1</v>
      </c>
      <c r="BB2878">
        <v>1</v>
      </c>
      <c r="BC2878">
        <v>1</v>
      </c>
      <c r="BD2878">
        <v>1</v>
      </c>
      <c r="BE2878">
        <v>1</v>
      </c>
      <c r="BF2878">
        <v>1</v>
      </c>
      <c r="BG2878">
        <v>1</v>
      </c>
      <c r="BH2878">
        <v>1</v>
      </c>
      <c r="BI2878">
        <v>1</v>
      </c>
      <c r="BJ2878">
        <v>1</v>
      </c>
      <c r="BK2878">
        <v>2</v>
      </c>
      <c r="BL2878">
        <v>1</v>
      </c>
      <c r="BM2878">
        <v>2</v>
      </c>
      <c r="BN2878">
        <v>2</v>
      </c>
      <c r="BO2878">
        <v>2</v>
      </c>
      <c r="BP2878">
        <v>3</v>
      </c>
      <c r="BQ2878">
        <v>4</v>
      </c>
      <c r="BR2878">
        <v>5</v>
      </c>
      <c r="BS2878">
        <v>6</v>
      </c>
      <c r="BT2878">
        <v>6</v>
      </c>
      <c r="BU2878">
        <v>8</v>
      </c>
      <c r="BV2878">
        <v>12</v>
      </c>
      <c r="BW2878">
        <v>12</v>
      </c>
      <c r="BX2878">
        <v>12</v>
      </c>
      <c r="BY2878">
        <v>13</v>
      </c>
      <c r="BZ2878">
        <v>19</v>
      </c>
      <c r="CA2878">
        <v>22</v>
      </c>
      <c r="CB2878">
        <v>29</v>
      </c>
      <c r="CC2878">
        <v>31</v>
      </c>
      <c r="CD2878">
        <v>38</v>
      </c>
      <c r="CE2878">
        <v>38</v>
      </c>
      <c r="CF2878">
        <v>39</v>
      </c>
      <c r="CG2878">
        <v>52</v>
      </c>
      <c r="CH2878">
        <v>53</v>
      </c>
      <c r="CI2878">
        <v>61</v>
      </c>
      <c r="CJ2878">
        <v>70</v>
      </c>
      <c r="CK2878">
        <v>79</v>
      </c>
      <c r="CL2878">
        <v>84</v>
      </c>
      <c r="CM2878">
        <v>91</v>
      </c>
      <c r="CN2878">
        <v>93</v>
      </c>
      <c r="CO2878">
        <v>97</v>
      </c>
      <c r="CP2878">
        <v>99</v>
      </c>
      <c r="CQ2878">
        <v>100</v>
      </c>
      <c r="CR2878">
        <v>103</v>
      </c>
      <c r="CS2878">
        <v>105</v>
      </c>
      <c r="CT2878">
        <v>108</v>
      </c>
      <c r="CU2878">
        <v>109</v>
      </c>
      <c r="CV2878">
        <v>113</v>
      </c>
      <c r="CW2878">
        <v>118</v>
      </c>
    </row>
    <row r="2879" spans="1:101" x14ac:dyDescent="0.2">
      <c r="A2879">
        <v>51660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  <c r="AM2879">
        <v>0</v>
      </c>
      <c r="AN2879">
        <v>0</v>
      </c>
      <c r="AO2879">
        <v>0</v>
      </c>
      <c r="AP2879">
        <v>0</v>
      </c>
      <c r="AQ2879">
        <v>0</v>
      </c>
      <c r="AR2879">
        <v>0</v>
      </c>
      <c r="AS2879">
        <v>0</v>
      </c>
      <c r="AT2879">
        <v>0</v>
      </c>
      <c r="AU2879">
        <v>0</v>
      </c>
      <c r="AV2879">
        <v>0</v>
      </c>
      <c r="AW2879">
        <v>0</v>
      </c>
      <c r="AX2879">
        <v>0</v>
      </c>
      <c r="AY2879">
        <v>0</v>
      </c>
      <c r="AZ2879">
        <v>0</v>
      </c>
      <c r="BA2879">
        <v>1</v>
      </c>
      <c r="BB2879">
        <v>1</v>
      </c>
      <c r="BC2879">
        <v>1</v>
      </c>
      <c r="BD2879">
        <v>1</v>
      </c>
      <c r="BE2879">
        <v>1</v>
      </c>
      <c r="BF2879">
        <v>1</v>
      </c>
      <c r="BG2879">
        <v>1</v>
      </c>
      <c r="BH2879">
        <v>1</v>
      </c>
      <c r="BI2879">
        <v>1</v>
      </c>
      <c r="BJ2879">
        <v>1</v>
      </c>
      <c r="BK2879">
        <v>1</v>
      </c>
      <c r="BL2879">
        <v>1</v>
      </c>
      <c r="BM2879">
        <v>2</v>
      </c>
      <c r="BN2879">
        <v>3</v>
      </c>
      <c r="BO2879">
        <v>5</v>
      </c>
      <c r="BP2879">
        <v>5</v>
      </c>
      <c r="BQ2879">
        <v>5</v>
      </c>
      <c r="BR2879">
        <v>6</v>
      </c>
      <c r="BS2879">
        <v>6</v>
      </c>
      <c r="BT2879">
        <v>10</v>
      </c>
      <c r="BU2879">
        <v>15</v>
      </c>
      <c r="BV2879">
        <v>22</v>
      </c>
      <c r="BW2879">
        <v>22</v>
      </c>
      <c r="BX2879">
        <v>25</v>
      </c>
      <c r="BY2879">
        <v>27</v>
      </c>
      <c r="BZ2879">
        <v>27</v>
      </c>
      <c r="CA2879">
        <v>36</v>
      </c>
      <c r="CB2879">
        <v>39</v>
      </c>
      <c r="CC2879">
        <v>57</v>
      </c>
      <c r="CD2879">
        <v>79</v>
      </c>
      <c r="CE2879">
        <v>81</v>
      </c>
      <c r="CF2879">
        <v>87</v>
      </c>
      <c r="CG2879">
        <v>95</v>
      </c>
      <c r="CH2879">
        <v>101</v>
      </c>
      <c r="CI2879">
        <v>119</v>
      </c>
      <c r="CJ2879">
        <v>214</v>
      </c>
      <c r="CK2879">
        <v>233</v>
      </c>
      <c r="CL2879">
        <v>236</v>
      </c>
      <c r="CM2879">
        <v>252</v>
      </c>
      <c r="CN2879">
        <v>264</v>
      </c>
      <c r="CO2879">
        <v>318</v>
      </c>
      <c r="CP2879">
        <v>346</v>
      </c>
      <c r="CQ2879">
        <v>355</v>
      </c>
      <c r="CR2879">
        <v>370</v>
      </c>
      <c r="CS2879">
        <v>371</v>
      </c>
      <c r="CT2879">
        <v>383</v>
      </c>
      <c r="CU2879">
        <v>406</v>
      </c>
      <c r="CV2879">
        <v>411</v>
      </c>
      <c r="CW2879">
        <v>426</v>
      </c>
    </row>
    <row r="2880" spans="1:101" x14ac:dyDescent="0.2">
      <c r="A2880">
        <v>51087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  <c r="AM2880">
        <v>0</v>
      </c>
      <c r="AN2880">
        <v>0</v>
      </c>
      <c r="AO2880">
        <v>0</v>
      </c>
      <c r="AP2880">
        <v>0</v>
      </c>
      <c r="AQ2880">
        <v>0</v>
      </c>
      <c r="AR2880">
        <v>0</v>
      </c>
      <c r="AS2880">
        <v>0</v>
      </c>
      <c r="AT2880">
        <v>0</v>
      </c>
      <c r="AU2880">
        <v>0</v>
      </c>
      <c r="AV2880">
        <v>0</v>
      </c>
      <c r="AW2880">
        <v>0</v>
      </c>
      <c r="AX2880">
        <v>0</v>
      </c>
      <c r="AY2880">
        <v>0</v>
      </c>
      <c r="AZ2880">
        <v>0</v>
      </c>
      <c r="BA2880">
        <v>0</v>
      </c>
      <c r="BB2880">
        <v>0</v>
      </c>
      <c r="BC2880">
        <v>0</v>
      </c>
      <c r="BD2880">
        <v>1</v>
      </c>
      <c r="BE2880">
        <v>2</v>
      </c>
      <c r="BF2880">
        <v>2</v>
      </c>
      <c r="BG2880">
        <v>3</v>
      </c>
      <c r="BH2880">
        <v>3</v>
      </c>
      <c r="BI2880">
        <v>7</v>
      </c>
      <c r="BJ2880">
        <v>8</v>
      </c>
      <c r="BK2880">
        <v>11</v>
      </c>
      <c r="BL2880">
        <v>14</v>
      </c>
      <c r="BM2880">
        <v>20</v>
      </c>
      <c r="BN2880">
        <v>21</v>
      </c>
      <c r="BO2880">
        <v>28</v>
      </c>
      <c r="BP2880">
        <v>31</v>
      </c>
      <c r="BQ2880">
        <v>40</v>
      </c>
      <c r="BR2880">
        <v>44</v>
      </c>
      <c r="BS2880">
        <v>62</v>
      </c>
      <c r="BT2880">
        <v>78</v>
      </c>
      <c r="BU2880">
        <v>87</v>
      </c>
      <c r="BV2880">
        <v>112</v>
      </c>
      <c r="BW2880">
        <v>174</v>
      </c>
      <c r="BX2880">
        <v>194</v>
      </c>
      <c r="BY2880">
        <v>207</v>
      </c>
      <c r="BZ2880">
        <v>267</v>
      </c>
      <c r="CA2880">
        <v>291</v>
      </c>
      <c r="CB2880">
        <v>319</v>
      </c>
      <c r="CC2880">
        <v>342</v>
      </c>
      <c r="CD2880">
        <v>368</v>
      </c>
      <c r="CE2880">
        <v>379</v>
      </c>
      <c r="CF2880">
        <v>397</v>
      </c>
      <c r="CG2880">
        <v>432</v>
      </c>
      <c r="CH2880">
        <v>453</v>
      </c>
      <c r="CI2880">
        <v>497</v>
      </c>
      <c r="CJ2880">
        <v>532</v>
      </c>
      <c r="CK2880">
        <v>559</v>
      </c>
      <c r="CL2880">
        <v>584</v>
      </c>
      <c r="CM2880">
        <v>598</v>
      </c>
      <c r="CN2880">
        <v>621</v>
      </c>
      <c r="CO2880">
        <v>684</v>
      </c>
      <c r="CP2880">
        <v>718</v>
      </c>
      <c r="CQ2880">
        <v>729</v>
      </c>
      <c r="CR2880">
        <v>764</v>
      </c>
      <c r="CS2880">
        <v>792</v>
      </c>
      <c r="CT2880">
        <v>817</v>
      </c>
      <c r="CU2880">
        <v>835</v>
      </c>
      <c r="CV2880">
        <v>846</v>
      </c>
      <c r="CW2880">
        <v>876</v>
      </c>
    </row>
    <row r="2881" spans="1:101" x14ac:dyDescent="0.2">
      <c r="A2881">
        <v>51089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  <c r="AM2881">
        <v>0</v>
      </c>
      <c r="AN2881">
        <v>0</v>
      </c>
      <c r="AO2881">
        <v>0</v>
      </c>
      <c r="AP2881">
        <v>0</v>
      </c>
      <c r="AQ2881">
        <v>0</v>
      </c>
      <c r="AR2881">
        <v>0</v>
      </c>
      <c r="AS2881">
        <v>0</v>
      </c>
      <c r="AT2881">
        <v>0</v>
      </c>
      <c r="AU2881">
        <v>0</v>
      </c>
      <c r="AV2881">
        <v>0</v>
      </c>
      <c r="AW2881">
        <v>0</v>
      </c>
      <c r="AX2881">
        <v>0</v>
      </c>
      <c r="AY2881">
        <v>0</v>
      </c>
      <c r="AZ2881">
        <v>0</v>
      </c>
      <c r="BA2881">
        <v>0</v>
      </c>
      <c r="BB2881">
        <v>0</v>
      </c>
      <c r="BC2881">
        <v>0</v>
      </c>
      <c r="BD2881">
        <v>0</v>
      </c>
      <c r="BE2881">
        <v>0</v>
      </c>
      <c r="BF2881">
        <v>0</v>
      </c>
      <c r="BG2881">
        <v>0</v>
      </c>
      <c r="BH2881">
        <v>0</v>
      </c>
      <c r="BI2881">
        <v>0</v>
      </c>
      <c r="BJ2881">
        <v>0</v>
      </c>
      <c r="BK2881">
        <v>0</v>
      </c>
      <c r="BL2881">
        <v>0</v>
      </c>
      <c r="BM2881">
        <v>0</v>
      </c>
      <c r="BN2881">
        <v>0</v>
      </c>
      <c r="BO2881">
        <v>0</v>
      </c>
      <c r="BP2881">
        <v>0</v>
      </c>
      <c r="BQ2881">
        <v>0</v>
      </c>
      <c r="BR2881">
        <v>1</v>
      </c>
      <c r="BS2881">
        <v>1</v>
      </c>
      <c r="BT2881">
        <v>2</v>
      </c>
      <c r="BU2881">
        <v>2</v>
      </c>
      <c r="BV2881">
        <v>3</v>
      </c>
      <c r="BW2881">
        <v>3</v>
      </c>
      <c r="BX2881">
        <v>3</v>
      </c>
      <c r="BY2881">
        <v>3</v>
      </c>
      <c r="BZ2881">
        <v>4</v>
      </c>
      <c r="CA2881">
        <v>4</v>
      </c>
      <c r="CB2881">
        <v>5</v>
      </c>
      <c r="CC2881">
        <v>5</v>
      </c>
      <c r="CD2881">
        <v>8</v>
      </c>
      <c r="CE2881">
        <v>8</v>
      </c>
      <c r="CF2881">
        <v>8</v>
      </c>
      <c r="CG2881">
        <v>8</v>
      </c>
      <c r="CH2881">
        <v>8</v>
      </c>
      <c r="CI2881">
        <v>8</v>
      </c>
      <c r="CJ2881">
        <v>10</v>
      </c>
      <c r="CK2881">
        <v>10</v>
      </c>
      <c r="CL2881">
        <v>10</v>
      </c>
      <c r="CM2881">
        <v>10</v>
      </c>
      <c r="CN2881">
        <v>10</v>
      </c>
      <c r="CO2881">
        <v>10</v>
      </c>
      <c r="CP2881">
        <v>10</v>
      </c>
      <c r="CQ2881">
        <v>12</v>
      </c>
      <c r="CR2881">
        <v>13</v>
      </c>
      <c r="CS2881">
        <v>14</v>
      </c>
      <c r="CT2881">
        <v>15</v>
      </c>
      <c r="CU2881">
        <v>16</v>
      </c>
      <c r="CV2881">
        <v>16</v>
      </c>
      <c r="CW2881">
        <v>16</v>
      </c>
    </row>
    <row r="2882" spans="1:101" x14ac:dyDescent="0.2">
      <c r="A2882">
        <v>51091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  <c r="AM2882">
        <v>0</v>
      </c>
      <c r="AN2882">
        <v>0</v>
      </c>
      <c r="AO2882">
        <v>0</v>
      </c>
      <c r="AP2882">
        <v>0</v>
      </c>
      <c r="AQ2882">
        <v>0</v>
      </c>
      <c r="AR2882">
        <v>0</v>
      </c>
      <c r="AS2882">
        <v>0</v>
      </c>
      <c r="AT2882">
        <v>0</v>
      </c>
      <c r="AU2882">
        <v>0</v>
      </c>
      <c r="AV2882">
        <v>0</v>
      </c>
      <c r="AW2882">
        <v>0</v>
      </c>
      <c r="AX2882">
        <v>0</v>
      </c>
      <c r="AY2882">
        <v>0</v>
      </c>
      <c r="AZ2882">
        <v>0</v>
      </c>
      <c r="BA2882">
        <v>0</v>
      </c>
      <c r="BB2882">
        <v>0</v>
      </c>
      <c r="BC2882">
        <v>0</v>
      </c>
      <c r="BD2882">
        <v>0</v>
      </c>
      <c r="BE2882">
        <v>0</v>
      </c>
      <c r="BF2882">
        <v>0</v>
      </c>
      <c r="BG2882">
        <v>0</v>
      </c>
      <c r="BH2882">
        <v>0</v>
      </c>
      <c r="BI2882">
        <v>0</v>
      </c>
      <c r="BJ2882">
        <v>0</v>
      </c>
      <c r="BK2882">
        <v>0</v>
      </c>
      <c r="BL2882">
        <v>0</v>
      </c>
      <c r="BM2882">
        <v>0</v>
      </c>
      <c r="BN2882">
        <v>0</v>
      </c>
      <c r="BO2882">
        <v>0</v>
      </c>
      <c r="BP2882">
        <v>0</v>
      </c>
      <c r="BQ2882">
        <v>0</v>
      </c>
      <c r="BR2882">
        <v>0</v>
      </c>
      <c r="BS2882">
        <v>0</v>
      </c>
      <c r="BT2882">
        <v>0</v>
      </c>
      <c r="BU2882">
        <v>0</v>
      </c>
      <c r="BV2882">
        <v>0</v>
      </c>
      <c r="BW2882">
        <v>0</v>
      </c>
      <c r="BX2882">
        <v>0</v>
      </c>
      <c r="BY2882">
        <v>0</v>
      </c>
      <c r="BZ2882">
        <v>0</v>
      </c>
      <c r="CA2882">
        <v>0</v>
      </c>
      <c r="CB2882">
        <v>0</v>
      </c>
      <c r="CC2882">
        <v>0</v>
      </c>
      <c r="CD2882">
        <v>0</v>
      </c>
      <c r="CE2882">
        <v>0</v>
      </c>
      <c r="CF2882">
        <v>0</v>
      </c>
      <c r="CG2882">
        <v>0</v>
      </c>
      <c r="CH2882">
        <v>0</v>
      </c>
      <c r="CI2882">
        <v>0</v>
      </c>
      <c r="CJ2882">
        <v>0</v>
      </c>
      <c r="CK2882">
        <v>0</v>
      </c>
      <c r="CL2882">
        <v>0</v>
      </c>
      <c r="CM2882">
        <v>0</v>
      </c>
      <c r="CN2882">
        <v>0</v>
      </c>
      <c r="CO2882">
        <v>1</v>
      </c>
      <c r="CP2882">
        <v>1</v>
      </c>
      <c r="CQ2882">
        <v>1</v>
      </c>
      <c r="CR2882">
        <v>1</v>
      </c>
      <c r="CS2882">
        <v>1</v>
      </c>
      <c r="CT2882">
        <v>1</v>
      </c>
      <c r="CU2882">
        <v>2</v>
      </c>
      <c r="CV2882">
        <v>2</v>
      </c>
      <c r="CW2882">
        <v>2</v>
      </c>
    </row>
    <row r="2883" spans="1:101" x14ac:dyDescent="0.2">
      <c r="A2883">
        <v>51670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  <c r="AM2883">
        <v>0</v>
      </c>
      <c r="AN2883">
        <v>0</v>
      </c>
      <c r="AO2883">
        <v>0</v>
      </c>
      <c r="AP2883">
        <v>0</v>
      </c>
      <c r="AQ2883">
        <v>0</v>
      </c>
      <c r="AR2883">
        <v>0</v>
      </c>
      <c r="AS2883">
        <v>0</v>
      </c>
      <c r="AT2883">
        <v>0</v>
      </c>
      <c r="AU2883">
        <v>0</v>
      </c>
      <c r="AV2883">
        <v>0</v>
      </c>
      <c r="AW2883">
        <v>0</v>
      </c>
      <c r="AX2883">
        <v>0</v>
      </c>
      <c r="AY2883">
        <v>0</v>
      </c>
      <c r="AZ2883">
        <v>0</v>
      </c>
      <c r="BA2883">
        <v>0</v>
      </c>
      <c r="BB2883">
        <v>0</v>
      </c>
      <c r="BC2883">
        <v>0</v>
      </c>
      <c r="BD2883">
        <v>0</v>
      </c>
      <c r="BE2883">
        <v>0</v>
      </c>
      <c r="BF2883">
        <v>0</v>
      </c>
      <c r="BG2883">
        <v>0</v>
      </c>
      <c r="BH2883">
        <v>0</v>
      </c>
      <c r="BI2883">
        <v>0</v>
      </c>
      <c r="BJ2883">
        <v>0</v>
      </c>
      <c r="BK2883">
        <v>0</v>
      </c>
      <c r="BL2883">
        <v>0</v>
      </c>
      <c r="BM2883">
        <v>0</v>
      </c>
      <c r="BN2883">
        <v>0</v>
      </c>
      <c r="BO2883">
        <v>0</v>
      </c>
      <c r="BP2883">
        <v>1</v>
      </c>
      <c r="BQ2883">
        <v>1</v>
      </c>
      <c r="BR2883">
        <v>3</v>
      </c>
      <c r="BS2883">
        <v>4</v>
      </c>
      <c r="BT2883">
        <v>4</v>
      </c>
      <c r="BU2883">
        <v>5</v>
      </c>
      <c r="BV2883">
        <v>7</v>
      </c>
      <c r="BW2883">
        <v>9</v>
      </c>
      <c r="BX2883">
        <v>10</v>
      </c>
      <c r="BY2883">
        <v>10</v>
      </c>
      <c r="BZ2883">
        <v>13</v>
      </c>
      <c r="CA2883">
        <v>13</v>
      </c>
      <c r="CB2883">
        <v>13</v>
      </c>
      <c r="CC2883">
        <v>14</v>
      </c>
      <c r="CD2883">
        <v>14</v>
      </c>
      <c r="CE2883">
        <v>14</v>
      </c>
      <c r="CF2883">
        <v>14</v>
      </c>
      <c r="CG2883">
        <v>14</v>
      </c>
      <c r="CH2883">
        <v>14</v>
      </c>
      <c r="CI2883">
        <v>14</v>
      </c>
      <c r="CJ2883">
        <v>14</v>
      </c>
      <c r="CK2883">
        <v>16</v>
      </c>
      <c r="CL2883">
        <v>16</v>
      </c>
      <c r="CM2883">
        <v>16</v>
      </c>
      <c r="CN2883">
        <v>16</v>
      </c>
      <c r="CO2883">
        <v>16</v>
      </c>
      <c r="CP2883">
        <v>19</v>
      </c>
      <c r="CQ2883">
        <v>19</v>
      </c>
      <c r="CR2883">
        <v>21</v>
      </c>
      <c r="CS2883">
        <v>22</v>
      </c>
      <c r="CT2883">
        <v>24</v>
      </c>
      <c r="CU2883">
        <v>24</v>
      </c>
      <c r="CV2883">
        <v>24</v>
      </c>
      <c r="CW2883">
        <v>24</v>
      </c>
    </row>
    <row r="2884" spans="1:101" x14ac:dyDescent="0.2">
      <c r="A2884">
        <v>51093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  <c r="AM2884">
        <v>0</v>
      </c>
      <c r="AN2884">
        <v>0</v>
      </c>
      <c r="AO2884">
        <v>0</v>
      </c>
      <c r="AP2884">
        <v>0</v>
      </c>
      <c r="AQ2884">
        <v>0</v>
      </c>
      <c r="AR2884">
        <v>0</v>
      </c>
      <c r="AS2884">
        <v>0</v>
      </c>
      <c r="AT2884">
        <v>0</v>
      </c>
      <c r="AU2884">
        <v>0</v>
      </c>
      <c r="AV2884">
        <v>0</v>
      </c>
      <c r="AW2884">
        <v>0</v>
      </c>
      <c r="AX2884">
        <v>0</v>
      </c>
      <c r="AY2884">
        <v>0</v>
      </c>
      <c r="AZ2884">
        <v>0</v>
      </c>
      <c r="BA2884">
        <v>0</v>
      </c>
      <c r="BB2884">
        <v>0</v>
      </c>
      <c r="BC2884">
        <v>0</v>
      </c>
      <c r="BD2884">
        <v>0</v>
      </c>
      <c r="BE2884">
        <v>0</v>
      </c>
      <c r="BF2884">
        <v>0</v>
      </c>
      <c r="BG2884">
        <v>0</v>
      </c>
      <c r="BH2884">
        <v>0</v>
      </c>
      <c r="BI2884">
        <v>1</v>
      </c>
      <c r="BJ2884">
        <v>1</v>
      </c>
      <c r="BK2884">
        <v>1</v>
      </c>
      <c r="BL2884">
        <v>2</v>
      </c>
      <c r="BM2884">
        <v>2</v>
      </c>
      <c r="BN2884">
        <v>2</v>
      </c>
      <c r="BO2884">
        <v>2</v>
      </c>
      <c r="BP2884">
        <v>3</v>
      </c>
      <c r="BQ2884">
        <v>3</v>
      </c>
      <c r="BR2884">
        <v>3</v>
      </c>
      <c r="BS2884">
        <v>4</v>
      </c>
      <c r="BT2884">
        <v>5</v>
      </c>
      <c r="BU2884">
        <v>8</v>
      </c>
      <c r="BV2884">
        <v>11</v>
      </c>
      <c r="BW2884">
        <v>18</v>
      </c>
      <c r="BX2884">
        <v>18</v>
      </c>
      <c r="BY2884">
        <v>22</v>
      </c>
      <c r="BZ2884">
        <v>23</v>
      </c>
      <c r="CA2884">
        <v>23</v>
      </c>
      <c r="CB2884">
        <v>24</v>
      </c>
      <c r="CC2884">
        <v>24</v>
      </c>
      <c r="CD2884">
        <v>28</v>
      </c>
      <c r="CE2884">
        <v>31</v>
      </c>
      <c r="CF2884">
        <v>33</v>
      </c>
      <c r="CG2884">
        <v>60</v>
      </c>
      <c r="CH2884">
        <v>60</v>
      </c>
      <c r="CI2884">
        <v>63</v>
      </c>
      <c r="CJ2884">
        <v>69</v>
      </c>
      <c r="CK2884">
        <v>83</v>
      </c>
      <c r="CL2884">
        <v>86</v>
      </c>
      <c r="CM2884">
        <v>86</v>
      </c>
      <c r="CN2884">
        <v>88</v>
      </c>
      <c r="CO2884">
        <v>90</v>
      </c>
      <c r="CP2884">
        <v>91</v>
      </c>
      <c r="CQ2884">
        <v>91</v>
      </c>
      <c r="CR2884">
        <v>91</v>
      </c>
      <c r="CS2884">
        <v>93</v>
      </c>
      <c r="CT2884">
        <v>93</v>
      </c>
      <c r="CU2884">
        <v>96</v>
      </c>
      <c r="CV2884">
        <v>96</v>
      </c>
      <c r="CW2884">
        <v>99</v>
      </c>
    </row>
    <row r="2885" spans="1:101" x14ac:dyDescent="0.2">
      <c r="A2885">
        <v>51095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  <c r="AM2885">
        <v>0</v>
      </c>
      <c r="AN2885">
        <v>0</v>
      </c>
      <c r="AO2885">
        <v>0</v>
      </c>
      <c r="AP2885">
        <v>0</v>
      </c>
      <c r="AQ2885">
        <v>0</v>
      </c>
      <c r="AR2885">
        <v>0</v>
      </c>
      <c r="AS2885">
        <v>0</v>
      </c>
      <c r="AT2885">
        <v>0</v>
      </c>
      <c r="AU2885">
        <v>0</v>
      </c>
      <c r="AV2885">
        <v>0</v>
      </c>
      <c r="AW2885">
        <v>0</v>
      </c>
      <c r="AX2885">
        <v>0</v>
      </c>
      <c r="AY2885">
        <v>0</v>
      </c>
      <c r="AZ2885">
        <v>0</v>
      </c>
      <c r="BA2885">
        <v>7</v>
      </c>
      <c r="BB2885">
        <v>8</v>
      </c>
      <c r="BC2885">
        <v>8</v>
      </c>
      <c r="BD2885">
        <v>8</v>
      </c>
      <c r="BE2885">
        <v>12</v>
      </c>
      <c r="BF2885">
        <v>13</v>
      </c>
      <c r="BG2885">
        <v>14</v>
      </c>
      <c r="BH2885">
        <v>19</v>
      </c>
      <c r="BI2885">
        <v>20</v>
      </c>
      <c r="BJ2885">
        <v>32</v>
      </c>
      <c r="BK2885">
        <v>34</v>
      </c>
      <c r="BL2885">
        <v>37</v>
      </c>
      <c r="BM2885">
        <v>41</v>
      </c>
      <c r="BN2885">
        <v>49</v>
      </c>
      <c r="BO2885">
        <v>55</v>
      </c>
      <c r="BP2885">
        <v>65</v>
      </c>
      <c r="BQ2885">
        <v>70</v>
      </c>
      <c r="BR2885">
        <v>73</v>
      </c>
      <c r="BS2885">
        <v>89</v>
      </c>
      <c r="BT2885">
        <v>95</v>
      </c>
      <c r="BU2885">
        <v>97</v>
      </c>
      <c r="BV2885">
        <v>104</v>
      </c>
      <c r="BW2885">
        <v>111</v>
      </c>
      <c r="BX2885">
        <v>117</v>
      </c>
      <c r="BY2885">
        <v>118</v>
      </c>
      <c r="BZ2885">
        <v>119</v>
      </c>
      <c r="CA2885">
        <v>122</v>
      </c>
      <c r="CB2885">
        <v>123</v>
      </c>
      <c r="CC2885">
        <v>125</v>
      </c>
      <c r="CD2885">
        <v>126</v>
      </c>
      <c r="CE2885">
        <v>126</v>
      </c>
      <c r="CF2885">
        <v>126</v>
      </c>
      <c r="CG2885">
        <v>128</v>
      </c>
      <c r="CH2885">
        <v>132</v>
      </c>
      <c r="CI2885">
        <v>135</v>
      </c>
      <c r="CJ2885">
        <v>138</v>
      </c>
      <c r="CK2885">
        <v>139</v>
      </c>
      <c r="CL2885">
        <v>141</v>
      </c>
      <c r="CM2885">
        <v>141</v>
      </c>
      <c r="CN2885">
        <v>146</v>
      </c>
      <c r="CO2885">
        <v>147</v>
      </c>
      <c r="CP2885">
        <v>149</v>
      </c>
      <c r="CQ2885">
        <v>150</v>
      </c>
      <c r="CR2885">
        <v>151</v>
      </c>
      <c r="CS2885">
        <v>153</v>
      </c>
      <c r="CT2885">
        <v>154</v>
      </c>
      <c r="CU2885">
        <v>155</v>
      </c>
      <c r="CV2885">
        <v>155</v>
      </c>
      <c r="CW2885">
        <v>158</v>
      </c>
    </row>
    <row r="2886" spans="1:101" x14ac:dyDescent="0.2">
      <c r="A2886">
        <v>51099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  <c r="AM2886">
        <v>0</v>
      </c>
      <c r="AN2886">
        <v>0</v>
      </c>
      <c r="AO2886">
        <v>0</v>
      </c>
      <c r="AP2886">
        <v>0</v>
      </c>
      <c r="AQ2886">
        <v>0</v>
      </c>
      <c r="AR2886">
        <v>0</v>
      </c>
      <c r="AS2886">
        <v>0</v>
      </c>
      <c r="AT2886">
        <v>0</v>
      </c>
      <c r="AU2886">
        <v>0</v>
      </c>
      <c r="AV2886">
        <v>0</v>
      </c>
      <c r="AW2886">
        <v>0</v>
      </c>
      <c r="AX2886">
        <v>0</v>
      </c>
      <c r="AY2886">
        <v>0</v>
      </c>
      <c r="AZ2886">
        <v>0</v>
      </c>
      <c r="BA2886">
        <v>0</v>
      </c>
      <c r="BB2886">
        <v>0</v>
      </c>
      <c r="BC2886">
        <v>0</v>
      </c>
      <c r="BD2886">
        <v>0</v>
      </c>
      <c r="BE2886">
        <v>0</v>
      </c>
      <c r="BF2886">
        <v>0</v>
      </c>
      <c r="BG2886">
        <v>0</v>
      </c>
      <c r="BH2886">
        <v>0</v>
      </c>
      <c r="BI2886">
        <v>0</v>
      </c>
      <c r="BJ2886">
        <v>0</v>
      </c>
      <c r="BK2886">
        <v>0</v>
      </c>
      <c r="BL2886">
        <v>0</v>
      </c>
      <c r="BM2886">
        <v>0</v>
      </c>
      <c r="BN2886">
        <v>0</v>
      </c>
      <c r="BO2886">
        <v>1</v>
      </c>
      <c r="BP2886">
        <v>2</v>
      </c>
      <c r="BQ2886">
        <v>2</v>
      </c>
      <c r="BR2886">
        <v>3</v>
      </c>
      <c r="BS2886">
        <v>3</v>
      </c>
      <c r="BT2886">
        <v>4</v>
      </c>
      <c r="BU2886">
        <v>4</v>
      </c>
      <c r="BV2886">
        <v>6</v>
      </c>
      <c r="BW2886">
        <v>8</v>
      </c>
      <c r="BX2886">
        <v>8</v>
      </c>
      <c r="BY2886">
        <v>10</v>
      </c>
      <c r="BZ2886">
        <v>10</v>
      </c>
      <c r="CA2886">
        <v>11</v>
      </c>
      <c r="CB2886">
        <v>13</v>
      </c>
      <c r="CC2886">
        <v>14</v>
      </c>
      <c r="CD2886">
        <v>13</v>
      </c>
      <c r="CE2886">
        <v>14</v>
      </c>
      <c r="CF2886">
        <v>14</v>
      </c>
      <c r="CG2886">
        <v>16</v>
      </c>
      <c r="CH2886">
        <v>17</v>
      </c>
      <c r="CI2886">
        <v>18</v>
      </c>
      <c r="CJ2886">
        <v>18</v>
      </c>
      <c r="CK2886">
        <v>18</v>
      </c>
      <c r="CL2886">
        <v>18</v>
      </c>
      <c r="CM2886">
        <v>18</v>
      </c>
      <c r="CN2886">
        <v>19</v>
      </c>
      <c r="CO2886">
        <v>20</v>
      </c>
      <c r="CP2886">
        <v>21</v>
      </c>
      <c r="CQ2886">
        <v>23</v>
      </c>
      <c r="CR2886">
        <v>25</v>
      </c>
      <c r="CS2886">
        <v>27</v>
      </c>
      <c r="CT2886">
        <v>28</v>
      </c>
      <c r="CU2886">
        <v>30</v>
      </c>
      <c r="CV2886">
        <v>30</v>
      </c>
      <c r="CW2886">
        <v>32</v>
      </c>
    </row>
    <row r="2887" spans="1:101" x14ac:dyDescent="0.2">
      <c r="A2887">
        <v>51101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  <c r="AM2887">
        <v>0</v>
      </c>
      <c r="AN2887">
        <v>0</v>
      </c>
      <c r="AO2887">
        <v>0</v>
      </c>
      <c r="AP2887">
        <v>0</v>
      </c>
      <c r="AQ2887">
        <v>0</v>
      </c>
      <c r="AR2887">
        <v>0</v>
      </c>
      <c r="AS2887">
        <v>0</v>
      </c>
      <c r="AT2887">
        <v>0</v>
      </c>
      <c r="AU2887">
        <v>0</v>
      </c>
      <c r="AV2887">
        <v>0</v>
      </c>
      <c r="AW2887">
        <v>0</v>
      </c>
      <c r="AX2887">
        <v>0</v>
      </c>
      <c r="AY2887">
        <v>0</v>
      </c>
      <c r="AZ2887">
        <v>0</v>
      </c>
      <c r="BA2887">
        <v>0</v>
      </c>
      <c r="BB2887">
        <v>0</v>
      </c>
      <c r="BC2887">
        <v>0</v>
      </c>
      <c r="BD2887">
        <v>0</v>
      </c>
      <c r="BE2887">
        <v>0</v>
      </c>
      <c r="BF2887">
        <v>0</v>
      </c>
      <c r="BG2887">
        <v>0</v>
      </c>
      <c r="BH2887">
        <v>0</v>
      </c>
      <c r="BI2887">
        <v>0</v>
      </c>
      <c r="BJ2887">
        <v>0</v>
      </c>
      <c r="BK2887">
        <v>0</v>
      </c>
      <c r="BL2887">
        <v>0</v>
      </c>
      <c r="BM2887">
        <v>0</v>
      </c>
      <c r="BN2887">
        <v>0</v>
      </c>
      <c r="BO2887">
        <v>0</v>
      </c>
      <c r="BP2887">
        <v>0</v>
      </c>
      <c r="BQ2887">
        <v>0</v>
      </c>
      <c r="BR2887">
        <v>1</v>
      </c>
      <c r="BS2887">
        <v>1</v>
      </c>
      <c r="BT2887">
        <v>1</v>
      </c>
      <c r="BU2887">
        <v>1</v>
      </c>
      <c r="BV2887">
        <v>1</v>
      </c>
      <c r="BW2887">
        <v>1</v>
      </c>
      <c r="BX2887">
        <v>2</v>
      </c>
      <c r="BY2887">
        <v>2</v>
      </c>
      <c r="BZ2887">
        <v>2</v>
      </c>
      <c r="CA2887">
        <v>2</v>
      </c>
      <c r="CB2887">
        <v>2</v>
      </c>
      <c r="CC2887">
        <v>2</v>
      </c>
      <c r="CD2887">
        <v>2</v>
      </c>
      <c r="CE2887">
        <v>2</v>
      </c>
      <c r="CF2887">
        <v>2</v>
      </c>
      <c r="CG2887">
        <v>2</v>
      </c>
      <c r="CH2887">
        <v>2</v>
      </c>
      <c r="CI2887">
        <v>2</v>
      </c>
      <c r="CJ2887">
        <v>2</v>
      </c>
      <c r="CK2887">
        <v>2</v>
      </c>
      <c r="CL2887">
        <v>2</v>
      </c>
      <c r="CM2887">
        <v>2</v>
      </c>
      <c r="CN2887">
        <v>2</v>
      </c>
      <c r="CO2887">
        <v>2</v>
      </c>
      <c r="CP2887">
        <v>3</v>
      </c>
      <c r="CQ2887">
        <v>3</v>
      </c>
      <c r="CR2887">
        <v>5</v>
      </c>
      <c r="CS2887">
        <v>5</v>
      </c>
      <c r="CT2887">
        <v>5</v>
      </c>
      <c r="CU2887">
        <v>5</v>
      </c>
      <c r="CV2887">
        <v>5</v>
      </c>
      <c r="CW2887">
        <v>5</v>
      </c>
    </row>
    <row r="2888" spans="1:101" x14ac:dyDescent="0.2">
      <c r="A2888">
        <v>51097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  <c r="AM2888">
        <v>0</v>
      </c>
      <c r="AN2888">
        <v>0</v>
      </c>
      <c r="AO2888">
        <v>0</v>
      </c>
      <c r="AP2888">
        <v>0</v>
      </c>
      <c r="AQ2888">
        <v>0</v>
      </c>
      <c r="AR2888">
        <v>0</v>
      </c>
      <c r="AS2888">
        <v>0</v>
      </c>
      <c r="AT2888">
        <v>0</v>
      </c>
      <c r="AU2888">
        <v>0</v>
      </c>
      <c r="AV2888">
        <v>0</v>
      </c>
      <c r="AW2888">
        <v>0</v>
      </c>
      <c r="AX2888">
        <v>0</v>
      </c>
      <c r="AY2888">
        <v>0</v>
      </c>
      <c r="AZ2888">
        <v>0</v>
      </c>
      <c r="BA2888">
        <v>0</v>
      </c>
      <c r="BB2888">
        <v>0</v>
      </c>
      <c r="BC2888">
        <v>0</v>
      </c>
      <c r="BD2888">
        <v>0</v>
      </c>
      <c r="BE2888">
        <v>0</v>
      </c>
      <c r="BF2888">
        <v>0</v>
      </c>
      <c r="BG2888">
        <v>0</v>
      </c>
      <c r="BH2888">
        <v>0</v>
      </c>
      <c r="BI2888">
        <v>0</v>
      </c>
      <c r="BJ2888">
        <v>0</v>
      </c>
      <c r="BK2888">
        <v>0</v>
      </c>
      <c r="BL2888">
        <v>0</v>
      </c>
      <c r="BM2888">
        <v>0</v>
      </c>
      <c r="BN2888">
        <v>0</v>
      </c>
      <c r="BO2888">
        <v>0</v>
      </c>
      <c r="BP2888">
        <v>0</v>
      </c>
      <c r="BQ2888">
        <v>0</v>
      </c>
      <c r="BR2888">
        <v>0</v>
      </c>
      <c r="BS2888">
        <v>1</v>
      </c>
      <c r="BT2888">
        <v>1</v>
      </c>
      <c r="BU2888">
        <v>1</v>
      </c>
      <c r="BV2888">
        <v>1</v>
      </c>
      <c r="BW2888">
        <v>1</v>
      </c>
      <c r="BX2888">
        <v>1</v>
      </c>
      <c r="BY2888">
        <v>1</v>
      </c>
      <c r="BZ2888">
        <v>1</v>
      </c>
      <c r="CA2888">
        <v>1</v>
      </c>
      <c r="CB2888">
        <v>2</v>
      </c>
      <c r="CC2888">
        <v>2</v>
      </c>
      <c r="CD2888">
        <v>2</v>
      </c>
      <c r="CE2888">
        <v>2</v>
      </c>
      <c r="CF2888">
        <v>2</v>
      </c>
      <c r="CG2888">
        <v>2</v>
      </c>
      <c r="CH2888">
        <v>2</v>
      </c>
      <c r="CI2888">
        <v>2</v>
      </c>
      <c r="CJ2888">
        <v>2</v>
      </c>
      <c r="CK2888">
        <v>2</v>
      </c>
      <c r="CL2888">
        <v>2</v>
      </c>
      <c r="CM2888">
        <v>2</v>
      </c>
      <c r="CN2888">
        <v>2</v>
      </c>
      <c r="CO2888">
        <v>2</v>
      </c>
      <c r="CP2888">
        <v>2</v>
      </c>
      <c r="CQ2888">
        <v>2</v>
      </c>
      <c r="CR2888">
        <v>2</v>
      </c>
      <c r="CS2888">
        <v>2</v>
      </c>
      <c r="CT2888">
        <v>2</v>
      </c>
      <c r="CU2888">
        <v>2</v>
      </c>
      <c r="CV2888">
        <v>2</v>
      </c>
      <c r="CW2888">
        <v>2</v>
      </c>
    </row>
    <row r="2889" spans="1:101" x14ac:dyDescent="0.2">
      <c r="A2889">
        <v>51103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  <c r="AM2889">
        <v>0</v>
      </c>
      <c r="AN2889">
        <v>0</v>
      </c>
      <c r="AO2889">
        <v>0</v>
      </c>
      <c r="AP2889">
        <v>0</v>
      </c>
      <c r="AQ2889">
        <v>0</v>
      </c>
      <c r="AR2889">
        <v>0</v>
      </c>
      <c r="AS2889">
        <v>0</v>
      </c>
      <c r="AT2889">
        <v>0</v>
      </c>
      <c r="AU2889">
        <v>0</v>
      </c>
      <c r="AV2889">
        <v>0</v>
      </c>
      <c r="AW2889">
        <v>0</v>
      </c>
      <c r="AX2889">
        <v>0</v>
      </c>
      <c r="AY2889">
        <v>0</v>
      </c>
      <c r="AZ2889">
        <v>0</v>
      </c>
      <c r="BA2889">
        <v>0</v>
      </c>
      <c r="BB2889">
        <v>0</v>
      </c>
      <c r="BC2889">
        <v>0</v>
      </c>
      <c r="BD2889">
        <v>0</v>
      </c>
      <c r="BE2889">
        <v>0</v>
      </c>
      <c r="BF2889">
        <v>0</v>
      </c>
      <c r="BG2889">
        <v>0</v>
      </c>
      <c r="BH2889">
        <v>0</v>
      </c>
      <c r="BI2889">
        <v>0</v>
      </c>
      <c r="BJ2889">
        <v>0</v>
      </c>
      <c r="BK2889">
        <v>0</v>
      </c>
      <c r="BL2889">
        <v>0</v>
      </c>
      <c r="BM2889">
        <v>0</v>
      </c>
      <c r="BN2889">
        <v>0</v>
      </c>
      <c r="BO2889">
        <v>0</v>
      </c>
      <c r="BP2889">
        <v>1</v>
      </c>
      <c r="BQ2889">
        <v>1</v>
      </c>
      <c r="BR2889">
        <v>1</v>
      </c>
      <c r="BS2889">
        <v>1</v>
      </c>
      <c r="BT2889">
        <v>1</v>
      </c>
      <c r="BU2889">
        <v>1</v>
      </c>
      <c r="BV2889">
        <v>1</v>
      </c>
      <c r="BW2889">
        <v>1</v>
      </c>
      <c r="BX2889">
        <v>1</v>
      </c>
      <c r="BY2889">
        <v>1</v>
      </c>
      <c r="BZ2889">
        <v>1</v>
      </c>
      <c r="CA2889">
        <v>1</v>
      </c>
      <c r="CB2889">
        <v>1</v>
      </c>
      <c r="CC2889">
        <v>1</v>
      </c>
      <c r="CD2889">
        <v>1</v>
      </c>
      <c r="CE2889">
        <v>1</v>
      </c>
      <c r="CF2889">
        <v>1</v>
      </c>
      <c r="CG2889">
        <v>1</v>
      </c>
      <c r="CH2889">
        <v>1</v>
      </c>
      <c r="CI2889">
        <v>1</v>
      </c>
      <c r="CJ2889">
        <v>1</v>
      </c>
      <c r="CK2889">
        <v>1</v>
      </c>
      <c r="CL2889">
        <v>1</v>
      </c>
      <c r="CM2889">
        <v>1</v>
      </c>
      <c r="CN2889">
        <v>1</v>
      </c>
      <c r="CO2889">
        <v>1</v>
      </c>
      <c r="CP2889">
        <v>1</v>
      </c>
      <c r="CQ2889">
        <v>1</v>
      </c>
      <c r="CR2889">
        <v>1</v>
      </c>
      <c r="CS2889">
        <v>1</v>
      </c>
      <c r="CT2889">
        <v>1</v>
      </c>
      <c r="CU2889">
        <v>1</v>
      </c>
      <c r="CV2889">
        <v>1</v>
      </c>
      <c r="CW2889">
        <v>2</v>
      </c>
    </row>
    <row r="2890" spans="1:101" x14ac:dyDescent="0.2">
      <c r="A2890">
        <v>51105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  <c r="AM2890">
        <v>0</v>
      </c>
      <c r="AN2890">
        <v>0</v>
      </c>
      <c r="AO2890">
        <v>0</v>
      </c>
      <c r="AP2890">
        <v>0</v>
      </c>
      <c r="AQ2890">
        <v>0</v>
      </c>
      <c r="AR2890">
        <v>0</v>
      </c>
      <c r="AS2890">
        <v>0</v>
      </c>
      <c r="AT2890">
        <v>0</v>
      </c>
      <c r="AU2890">
        <v>0</v>
      </c>
      <c r="AV2890">
        <v>0</v>
      </c>
      <c r="AW2890">
        <v>0</v>
      </c>
      <c r="AX2890">
        <v>0</v>
      </c>
      <c r="AY2890">
        <v>0</v>
      </c>
      <c r="AZ2890">
        <v>0</v>
      </c>
      <c r="BA2890">
        <v>0</v>
      </c>
      <c r="BB2890">
        <v>0</v>
      </c>
      <c r="BC2890">
        <v>0</v>
      </c>
      <c r="BD2890">
        <v>0</v>
      </c>
      <c r="BE2890">
        <v>0</v>
      </c>
      <c r="BF2890">
        <v>0</v>
      </c>
      <c r="BG2890">
        <v>0</v>
      </c>
      <c r="BH2890">
        <v>0</v>
      </c>
      <c r="BI2890">
        <v>2</v>
      </c>
      <c r="BJ2890">
        <v>2</v>
      </c>
      <c r="BK2890">
        <v>2</v>
      </c>
      <c r="BL2890">
        <v>2</v>
      </c>
      <c r="BM2890">
        <v>2</v>
      </c>
      <c r="BN2890">
        <v>2</v>
      </c>
      <c r="BO2890">
        <v>2</v>
      </c>
      <c r="BP2890">
        <v>2</v>
      </c>
      <c r="BQ2890">
        <v>2</v>
      </c>
      <c r="BR2890">
        <v>2</v>
      </c>
      <c r="BS2890">
        <v>2</v>
      </c>
      <c r="BT2890">
        <v>2</v>
      </c>
      <c r="BU2890">
        <v>2</v>
      </c>
      <c r="BV2890">
        <v>2</v>
      </c>
      <c r="BW2890">
        <v>2</v>
      </c>
      <c r="BX2890">
        <v>2</v>
      </c>
      <c r="BY2890">
        <v>2</v>
      </c>
      <c r="BZ2890">
        <v>2</v>
      </c>
      <c r="CA2890">
        <v>3</v>
      </c>
      <c r="CB2890">
        <v>3</v>
      </c>
      <c r="CC2890">
        <v>3</v>
      </c>
      <c r="CD2890">
        <v>6</v>
      </c>
      <c r="CE2890">
        <v>6</v>
      </c>
      <c r="CF2890">
        <v>7</v>
      </c>
      <c r="CG2890">
        <v>7</v>
      </c>
      <c r="CH2890">
        <v>6</v>
      </c>
      <c r="CI2890">
        <v>6</v>
      </c>
      <c r="CJ2890">
        <v>7</v>
      </c>
      <c r="CK2890">
        <v>7</v>
      </c>
      <c r="CL2890">
        <v>7</v>
      </c>
      <c r="CM2890">
        <v>7</v>
      </c>
      <c r="CN2890">
        <v>7</v>
      </c>
      <c r="CO2890">
        <v>7</v>
      </c>
      <c r="CP2890">
        <v>7</v>
      </c>
      <c r="CQ2890">
        <v>8</v>
      </c>
      <c r="CR2890">
        <v>8</v>
      </c>
      <c r="CS2890">
        <v>8</v>
      </c>
      <c r="CT2890">
        <v>8</v>
      </c>
      <c r="CU2890">
        <v>9</v>
      </c>
      <c r="CV2890">
        <v>9</v>
      </c>
      <c r="CW2890">
        <v>9</v>
      </c>
    </row>
    <row r="2891" spans="1:101" x14ac:dyDescent="0.2">
      <c r="A2891">
        <v>51678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  <c r="AM2891">
        <v>0</v>
      </c>
      <c r="AN2891">
        <v>0</v>
      </c>
      <c r="AO2891">
        <v>0</v>
      </c>
      <c r="AP2891">
        <v>0</v>
      </c>
      <c r="AQ2891">
        <v>0</v>
      </c>
      <c r="AR2891">
        <v>0</v>
      </c>
      <c r="AS2891">
        <v>0</v>
      </c>
      <c r="AT2891">
        <v>0</v>
      </c>
      <c r="AU2891">
        <v>0</v>
      </c>
      <c r="AV2891">
        <v>0</v>
      </c>
      <c r="AW2891">
        <v>0</v>
      </c>
      <c r="AX2891">
        <v>0</v>
      </c>
      <c r="AY2891">
        <v>0</v>
      </c>
      <c r="AZ2891">
        <v>0</v>
      </c>
      <c r="BA2891">
        <v>0</v>
      </c>
      <c r="BB2891">
        <v>0</v>
      </c>
      <c r="BC2891">
        <v>0</v>
      </c>
      <c r="BD2891">
        <v>0</v>
      </c>
      <c r="BE2891">
        <v>0</v>
      </c>
      <c r="BF2891">
        <v>0</v>
      </c>
      <c r="BG2891">
        <v>0</v>
      </c>
      <c r="BH2891">
        <v>0</v>
      </c>
      <c r="BI2891">
        <v>0</v>
      </c>
      <c r="BJ2891">
        <v>0</v>
      </c>
      <c r="BK2891">
        <v>0</v>
      </c>
      <c r="BL2891">
        <v>0</v>
      </c>
      <c r="BM2891">
        <v>0</v>
      </c>
      <c r="BN2891">
        <v>0</v>
      </c>
      <c r="BO2891">
        <v>0</v>
      </c>
      <c r="BP2891">
        <v>0</v>
      </c>
      <c r="BQ2891">
        <v>0</v>
      </c>
      <c r="BR2891">
        <v>0</v>
      </c>
      <c r="BS2891">
        <v>0</v>
      </c>
      <c r="BT2891">
        <v>0</v>
      </c>
      <c r="BU2891">
        <v>0</v>
      </c>
      <c r="BV2891">
        <v>2</v>
      </c>
      <c r="BW2891">
        <v>3</v>
      </c>
      <c r="BX2891">
        <v>3</v>
      </c>
      <c r="BY2891">
        <v>3</v>
      </c>
      <c r="BZ2891">
        <v>3</v>
      </c>
      <c r="CA2891">
        <v>3</v>
      </c>
      <c r="CB2891">
        <v>3</v>
      </c>
      <c r="CC2891">
        <v>3</v>
      </c>
      <c r="CD2891">
        <v>3</v>
      </c>
      <c r="CE2891">
        <v>3</v>
      </c>
      <c r="CF2891">
        <v>3</v>
      </c>
      <c r="CG2891">
        <v>3</v>
      </c>
      <c r="CH2891">
        <v>3</v>
      </c>
      <c r="CI2891">
        <v>3</v>
      </c>
      <c r="CJ2891">
        <v>3</v>
      </c>
      <c r="CK2891">
        <v>3</v>
      </c>
      <c r="CL2891">
        <v>3</v>
      </c>
      <c r="CM2891">
        <v>3</v>
      </c>
      <c r="CN2891">
        <v>3</v>
      </c>
      <c r="CO2891">
        <v>3</v>
      </c>
      <c r="CP2891">
        <v>3</v>
      </c>
      <c r="CQ2891">
        <v>3</v>
      </c>
      <c r="CR2891">
        <v>3</v>
      </c>
      <c r="CS2891">
        <v>3</v>
      </c>
      <c r="CT2891">
        <v>3</v>
      </c>
      <c r="CU2891">
        <v>3</v>
      </c>
      <c r="CV2891">
        <v>3</v>
      </c>
      <c r="CW2891">
        <v>3</v>
      </c>
    </row>
    <row r="2892" spans="1:101" x14ac:dyDescent="0.2">
      <c r="A2892">
        <v>51107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  <c r="AM2892">
        <v>0</v>
      </c>
      <c r="AN2892">
        <v>0</v>
      </c>
      <c r="AO2892">
        <v>0</v>
      </c>
      <c r="AP2892">
        <v>0</v>
      </c>
      <c r="AQ2892">
        <v>0</v>
      </c>
      <c r="AR2892">
        <v>0</v>
      </c>
      <c r="AS2892">
        <v>0</v>
      </c>
      <c r="AT2892">
        <v>0</v>
      </c>
      <c r="AU2892">
        <v>0</v>
      </c>
      <c r="AV2892">
        <v>0</v>
      </c>
      <c r="AW2892">
        <v>0</v>
      </c>
      <c r="AX2892">
        <v>1</v>
      </c>
      <c r="AY2892">
        <v>1</v>
      </c>
      <c r="AZ2892">
        <v>2</v>
      </c>
      <c r="BA2892">
        <v>3</v>
      </c>
      <c r="BB2892">
        <v>5</v>
      </c>
      <c r="BC2892">
        <v>5</v>
      </c>
      <c r="BD2892">
        <v>5</v>
      </c>
      <c r="BE2892">
        <v>5</v>
      </c>
      <c r="BF2892">
        <v>5</v>
      </c>
      <c r="BG2892">
        <v>5</v>
      </c>
      <c r="BH2892">
        <v>9</v>
      </c>
      <c r="BI2892">
        <v>14</v>
      </c>
      <c r="BJ2892">
        <v>15</v>
      </c>
      <c r="BK2892">
        <v>15</v>
      </c>
      <c r="BL2892">
        <v>18</v>
      </c>
      <c r="BM2892">
        <v>20</v>
      </c>
      <c r="BN2892">
        <v>28</v>
      </c>
      <c r="BO2892">
        <v>43</v>
      </c>
      <c r="BP2892">
        <v>54</v>
      </c>
      <c r="BQ2892">
        <v>61</v>
      </c>
      <c r="BR2892">
        <v>61</v>
      </c>
      <c r="BS2892">
        <v>87</v>
      </c>
      <c r="BT2892">
        <v>105</v>
      </c>
      <c r="BU2892">
        <v>121</v>
      </c>
      <c r="BV2892">
        <v>130</v>
      </c>
      <c r="BW2892">
        <v>150</v>
      </c>
      <c r="BX2892">
        <v>167</v>
      </c>
      <c r="BY2892">
        <v>188</v>
      </c>
      <c r="BZ2892">
        <v>209</v>
      </c>
      <c r="CA2892">
        <v>238</v>
      </c>
      <c r="CB2892">
        <v>258</v>
      </c>
      <c r="CC2892">
        <v>274</v>
      </c>
      <c r="CD2892">
        <v>296</v>
      </c>
      <c r="CE2892">
        <v>309</v>
      </c>
      <c r="CF2892">
        <v>324</v>
      </c>
      <c r="CG2892">
        <v>344</v>
      </c>
      <c r="CH2892">
        <v>367</v>
      </c>
      <c r="CI2892">
        <v>378</v>
      </c>
      <c r="CJ2892">
        <v>385</v>
      </c>
      <c r="CK2892">
        <v>413</v>
      </c>
      <c r="CL2892">
        <v>425</v>
      </c>
      <c r="CM2892">
        <v>446</v>
      </c>
      <c r="CN2892">
        <v>468</v>
      </c>
      <c r="CO2892">
        <v>475</v>
      </c>
      <c r="CP2892">
        <v>498</v>
      </c>
      <c r="CQ2892">
        <v>529</v>
      </c>
      <c r="CR2892">
        <v>564</v>
      </c>
      <c r="CS2892">
        <v>596</v>
      </c>
      <c r="CT2892">
        <v>628</v>
      </c>
      <c r="CU2892">
        <v>688</v>
      </c>
      <c r="CV2892">
        <v>727</v>
      </c>
      <c r="CW2892">
        <v>746</v>
      </c>
    </row>
    <row r="2893" spans="1:101" x14ac:dyDescent="0.2">
      <c r="A2893">
        <v>51109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  <c r="AM2893">
        <v>0</v>
      </c>
      <c r="AN2893">
        <v>0</v>
      </c>
      <c r="AO2893">
        <v>0</v>
      </c>
      <c r="AP2893">
        <v>0</v>
      </c>
      <c r="AQ2893">
        <v>0</v>
      </c>
      <c r="AR2893">
        <v>0</v>
      </c>
      <c r="AS2893">
        <v>0</v>
      </c>
      <c r="AT2893">
        <v>0</v>
      </c>
      <c r="AU2893">
        <v>0</v>
      </c>
      <c r="AV2893">
        <v>0</v>
      </c>
      <c r="AW2893">
        <v>0</v>
      </c>
      <c r="AX2893">
        <v>0</v>
      </c>
      <c r="AY2893">
        <v>0</v>
      </c>
      <c r="AZ2893">
        <v>0</v>
      </c>
      <c r="BA2893">
        <v>0</v>
      </c>
      <c r="BB2893">
        <v>0</v>
      </c>
      <c r="BC2893">
        <v>0</v>
      </c>
      <c r="BD2893">
        <v>0</v>
      </c>
      <c r="BE2893">
        <v>0</v>
      </c>
      <c r="BF2893">
        <v>0</v>
      </c>
      <c r="BG2893">
        <v>0</v>
      </c>
      <c r="BH2893">
        <v>0</v>
      </c>
      <c r="BI2893">
        <v>0</v>
      </c>
      <c r="BJ2893">
        <v>1</v>
      </c>
      <c r="BK2893">
        <v>2</v>
      </c>
      <c r="BL2893">
        <v>2</v>
      </c>
      <c r="BM2893">
        <v>3</v>
      </c>
      <c r="BN2893">
        <v>4</v>
      </c>
      <c r="BO2893">
        <v>5</v>
      </c>
      <c r="BP2893">
        <v>6</v>
      </c>
      <c r="BQ2893">
        <v>6</v>
      </c>
      <c r="BR2893">
        <v>8</v>
      </c>
      <c r="BS2893">
        <v>9</v>
      </c>
      <c r="BT2893">
        <v>12</v>
      </c>
      <c r="BU2893">
        <v>12</v>
      </c>
      <c r="BV2893">
        <v>12</v>
      </c>
      <c r="BW2893">
        <v>13</v>
      </c>
      <c r="BX2893">
        <v>14</v>
      </c>
      <c r="BY2893">
        <v>14</v>
      </c>
      <c r="BZ2893">
        <v>14</v>
      </c>
      <c r="CA2893">
        <v>16</v>
      </c>
      <c r="CB2893">
        <v>17</v>
      </c>
      <c r="CC2893">
        <v>20</v>
      </c>
      <c r="CD2893">
        <v>25</v>
      </c>
      <c r="CE2893">
        <v>25</v>
      </c>
      <c r="CF2893">
        <v>27</v>
      </c>
      <c r="CG2893">
        <v>27</v>
      </c>
      <c r="CH2893">
        <v>29</v>
      </c>
      <c r="CI2893">
        <v>30</v>
      </c>
      <c r="CJ2893">
        <v>33</v>
      </c>
      <c r="CK2893">
        <v>33</v>
      </c>
      <c r="CL2893">
        <v>33</v>
      </c>
      <c r="CM2893">
        <v>33</v>
      </c>
      <c r="CN2893">
        <v>35</v>
      </c>
      <c r="CO2893">
        <v>37</v>
      </c>
      <c r="CP2893">
        <v>38</v>
      </c>
      <c r="CQ2893">
        <v>38</v>
      </c>
      <c r="CR2893">
        <v>39</v>
      </c>
      <c r="CS2893">
        <v>40</v>
      </c>
      <c r="CT2893">
        <v>41</v>
      </c>
      <c r="CU2893">
        <v>41</v>
      </c>
      <c r="CV2893">
        <v>41</v>
      </c>
      <c r="CW2893">
        <v>43</v>
      </c>
    </row>
    <row r="2894" spans="1:101" x14ac:dyDescent="0.2">
      <c r="A2894">
        <v>51111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  <c r="AM2894">
        <v>0</v>
      </c>
      <c r="AN2894">
        <v>0</v>
      </c>
      <c r="AO2894">
        <v>0</v>
      </c>
      <c r="AP2894">
        <v>0</v>
      </c>
      <c r="AQ2894">
        <v>0</v>
      </c>
      <c r="AR2894">
        <v>0</v>
      </c>
      <c r="AS2894">
        <v>0</v>
      </c>
      <c r="AT2894">
        <v>0</v>
      </c>
      <c r="AU2894">
        <v>0</v>
      </c>
      <c r="AV2894">
        <v>0</v>
      </c>
      <c r="AW2894">
        <v>0</v>
      </c>
      <c r="AX2894">
        <v>0</v>
      </c>
      <c r="AY2894">
        <v>0</v>
      </c>
      <c r="AZ2894">
        <v>0</v>
      </c>
      <c r="BA2894">
        <v>0</v>
      </c>
      <c r="BB2894">
        <v>0</v>
      </c>
      <c r="BC2894">
        <v>0</v>
      </c>
      <c r="BD2894">
        <v>0</v>
      </c>
      <c r="BE2894">
        <v>0</v>
      </c>
      <c r="BF2894">
        <v>0</v>
      </c>
      <c r="BG2894">
        <v>0</v>
      </c>
      <c r="BH2894">
        <v>0</v>
      </c>
      <c r="BI2894">
        <v>0</v>
      </c>
      <c r="BJ2894">
        <v>0</v>
      </c>
      <c r="BK2894">
        <v>0</v>
      </c>
      <c r="BL2894">
        <v>0</v>
      </c>
      <c r="BM2894">
        <v>0</v>
      </c>
      <c r="BN2894">
        <v>0</v>
      </c>
      <c r="BO2894">
        <v>0</v>
      </c>
      <c r="BP2894">
        <v>0</v>
      </c>
      <c r="BQ2894">
        <v>0</v>
      </c>
      <c r="BR2894">
        <v>0</v>
      </c>
      <c r="BS2894">
        <v>0</v>
      </c>
      <c r="BT2894">
        <v>0</v>
      </c>
      <c r="BU2894">
        <v>0</v>
      </c>
      <c r="BV2894">
        <v>0</v>
      </c>
      <c r="BW2894">
        <v>0</v>
      </c>
      <c r="BX2894">
        <v>0</v>
      </c>
      <c r="BY2894">
        <v>0</v>
      </c>
      <c r="BZ2894">
        <v>2</v>
      </c>
      <c r="CA2894">
        <v>2</v>
      </c>
      <c r="CB2894">
        <v>2</v>
      </c>
      <c r="CC2894">
        <v>2</v>
      </c>
      <c r="CD2894">
        <v>3</v>
      </c>
      <c r="CE2894">
        <v>3</v>
      </c>
      <c r="CF2894">
        <v>4</v>
      </c>
      <c r="CG2894">
        <v>4</v>
      </c>
      <c r="CH2894">
        <v>3</v>
      </c>
      <c r="CI2894">
        <v>3</v>
      </c>
      <c r="CJ2894">
        <v>3</v>
      </c>
      <c r="CK2894">
        <v>3</v>
      </c>
      <c r="CL2894">
        <v>3</v>
      </c>
      <c r="CM2894">
        <v>3</v>
      </c>
      <c r="CN2894">
        <v>3</v>
      </c>
      <c r="CO2894">
        <v>3</v>
      </c>
      <c r="CP2894">
        <v>3</v>
      </c>
      <c r="CQ2894">
        <v>3</v>
      </c>
      <c r="CR2894">
        <v>4</v>
      </c>
      <c r="CS2894">
        <v>4</v>
      </c>
      <c r="CT2894">
        <v>4</v>
      </c>
      <c r="CU2894">
        <v>4</v>
      </c>
      <c r="CV2894">
        <v>4</v>
      </c>
      <c r="CW2894">
        <v>4</v>
      </c>
    </row>
    <row r="2895" spans="1:101" x14ac:dyDescent="0.2">
      <c r="A2895">
        <v>51680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  <c r="AM2895">
        <v>0</v>
      </c>
      <c r="AN2895">
        <v>0</v>
      </c>
      <c r="AO2895">
        <v>0</v>
      </c>
      <c r="AP2895">
        <v>0</v>
      </c>
      <c r="AQ2895">
        <v>0</v>
      </c>
      <c r="AR2895">
        <v>0</v>
      </c>
      <c r="AS2895">
        <v>0</v>
      </c>
      <c r="AT2895">
        <v>0</v>
      </c>
      <c r="AU2895">
        <v>0</v>
      </c>
      <c r="AV2895">
        <v>0</v>
      </c>
      <c r="AW2895">
        <v>0</v>
      </c>
      <c r="AX2895">
        <v>0</v>
      </c>
      <c r="AY2895">
        <v>0</v>
      </c>
      <c r="AZ2895">
        <v>0</v>
      </c>
      <c r="BA2895">
        <v>0</v>
      </c>
      <c r="BB2895">
        <v>0</v>
      </c>
      <c r="BC2895">
        <v>0</v>
      </c>
      <c r="BD2895">
        <v>0</v>
      </c>
      <c r="BE2895">
        <v>0</v>
      </c>
      <c r="BF2895">
        <v>1</v>
      </c>
      <c r="BG2895">
        <v>1</v>
      </c>
      <c r="BH2895">
        <v>0</v>
      </c>
      <c r="BI2895">
        <v>0</v>
      </c>
      <c r="BJ2895">
        <v>0</v>
      </c>
      <c r="BK2895">
        <v>0</v>
      </c>
      <c r="BL2895">
        <v>0</v>
      </c>
      <c r="BM2895">
        <v>2</v>
      </c>
      <c r="BN2895">
        <v>2</v>
      </c>
      <c r="BO2895">
        <v>2</v>
      </c>
      <c r="BP2895">
        <v>2</v>
      </c>
      <c r="BQ2895">
        <v>3</v>
      </c>
      <c r="BR2895">
        <v>4</v>
      </c>
      <c r="BS2895">
        <v>5</v>
      </c>
      <c r="BT2895">
        <v>7</v>
      </c>
      <c r="BU2895">
        <v>9</v>
      </c>
      <c r="BV2895">
        <v>9</v>
      </c>
      <c r="BW2895">
        <v>10</v>
      </c>
      <c r="BX2895">
        <v>10</v>
      </c>
      <c r="BY2895">
        <v>11</v>
      </c>
      <c r="BZ2895">
        <v>20</v>
      </c>
      <c r="CA2895">
        <v>20</v>
      </c>
      <c r="CB2895">
        <v>21</v>
      </c>
      <c r="CC2895">
        <v>27</v>
      </c>
      <c r="CD2895">
        <v>31</v>
      </c>
      <c r="CE2895">
        <v>31</v>
      </c>
      <c r="CF2895">
        <v>33</v>
      </c>
      <c r="CG2895">
        <v>33</v>
      </c>
      <c r="CH2895">
        <v>34</v>
      </c>
      <c r="CI2895">
        <v>34</v>
      </c>
      <c r="CJ2895">
        <v>38</v>
      </c>
      <c r="CK2895">
        <v>38</v>
      </c>
      <c r="CL2895">
        <v>38</v>
      </c>
      <c r="CM2895">
        <v>38</v>
      </c>
      <c r="CN2895">
        <v>43</v>
      </c>
      <c r="CO2895">
        <v>43</v>
      </c>
      <c r="CP2895">
        <v>47</v>
      </c>
      <c r="CQ2895">
        <v>48</v>
      </c>
      <c r="CR2895">
        <v>48</v>
      </c>
      <c r="CS2895">
        <v>50</v>
      </c>
      <c r="CT2895">
        <v>51</v>
      </c>
      <c r="CU2895">
        <v>51</v>
      </c>
      <c r="CV2895">
        <v>52</v>
      </c>
      <c r="CW2895">
        <v>53</v>
      </c>
    </row>
    <row r="2896" spans="1:101" x14ac:dyDescent="0.2">
      <c r="A2896">
        <v>51113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0</v>
      </c>
      <c r="AK2896">
        <v>0</v>
      </c>
      <c r="AL2896">
        <v>0</v>
      </c>
      <c r="AM2896">
        <v>0</v>
      </c>
      <c r="AN2896">
        <v>0</v>
      </c>
      <c r="AO2896">
        <v>0</v>
      </c>
      <c r="AP2896">
        <v>0</v>
      </c>
      <c r="AQ2896">
        <v>0</v>
      </c>
      <c r="AR2896">
        <v>0</v>
      </c>
      <c r="AS2896">
        <v>0</v>
      </c>
      <c r="AT2896">
        <v>0</v>
      </c>
      <c r="AU2896">
        <v>0</v>
      </c>
      <c r="AV2896">
        <v>0</v>
      </c>
      <c r="AW2896">
        <v>0</v>
      </c>
      <c r="AX2896">
        <v>0</v>
      </c>
      <c r="AY2896">
        <v>0</v>
      </c>
      <c r="AZ2896">
        <v>0</v>
      </c>
      <c r="BA2896">
        <v>0</v>
      </c>
      <c r="BB2896">
        <v>0</v>
      </c>
      <c r="BC2896">
        <v>0</v>
      </c>
      <c r="BD2896">
        <v>0</v>
      </c>
      <c r="BE2896">
        <v>0</v>
      </c>
      <c r="BF2896">
        <v>0</v>
      </c>
      <c r="BG2896">
        <v>0</v>
      </c>
      <c r="BH2896">
        <v>0</v>
      </c>
      <c r="BI2896">
        <v>0</v>
      </c>
      <c r="BJ2896">
        <v>0</v>
      </c>
      <c r="BK2896">
        <v>0</v>
      </c>
      <c r="BL2896">
        <v>1</v>
      </c>
      <c r="BM2896">
        <v>1</v>
      </c>
      <c r="BN2896">
        <v>1</v>
      </c>
      <c r="BO2896">
        <v>2</v>
      </c>
      <c r="BP2896">
        <v>3</v>
      </c>
      <c r="BQ2896">
        <v>3</v>
      </c>
      <c r="BR2896">
        <v>3</v>
      </c>
      <c r="BS2896">
        <v>3</v>
      </c>
      <c r="BT2896">
        <v>3</v>
      </c>
      <c r="BU2896">
        <v>3</v>
      </c>
      <c r="BV2896">
        <v>2</v>
      </c>
      <c r="BW2896">
        <v>2</v>
      </c>
      <c r="BX2896">
        <v>3</v>
      </c>
      <c r="BY2896">
        <v>4</v>
      </c>
      <c r="BZ2896">
        <v>4</v>
      </c>
      <c r="CA2896">
        <v>5</v>
      </c>
      <c r="CB2896">
        <v>5</v>
      </c>
      <c r="CC2896">
        <v>5</v>
      </c>
      <c r="CD2896">
        <v>6</v>
      </c>
      <c r="CE2896">
        <v>6</v>
      </c>
      <c r="CF2896">
        <v>6</v>
      </c>
      <c r="CG2896">
        <v>7</v>
      </c>
      <c r="CH2896">
        <v>8</v>
      </c>
      <c r="CI2896">
        <v>8</v>
      </c>
      <c r="CJ2896">
        <v>8</v>
      </c>
      <c r="CK2896">
        <v>8</v>
      </c>
      <c r="CL2896">
        <v>8</v>
      </c>
      <c r="CM2896">
        <v>8</v>
      </c>
      <c r="CN2896">
        <v>12</v>
      </c>
      <c r="CO2896">
        <v>12</v>
      </c>
      <c r="CP2896">
        <v>14</v>
      </c>
      <c r="CQ2896">
        <v>14</v>
      </c>
      <c r="CR2896">
        <v>14</v>
      </c>
      <c r="CS2896">
        <v>14</v>
      </c>
      <c r="CT2896">
        <v>14</v>
      </c>
      <c r="CU2896">
        <v>14</v>
      </c>
      <c r="CV2896">
        <v>14</v>
      </c>
      <c r="CW2896">
        <v>14</v>
      </c>
    </row>
    <row r="2897" spans="1:101" x14ac:dyDescent="0.2">
      <c r="A2897">
        <v>51683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  <c r="AM2897">
        <v>0</v>
      </c>
      <c r="AN2897">
        <v>0</v>
      </c>
      <c r="AO2897">
        <v>0</v>
      </c>
      <c r="AP2897">
        <v>0</v>
      </c>
      <c r="AQ2897">
        <v>0</v>
      </c>
      <c r="AR2897">
        <v>0</v>
      </c>
      <c r="AS2897">
        <v>0</v>
      </c>
      <c r="AT2897">
        <v>0</v>
      </c>
      <c r="AU2897">
        <v>0</v>
      </c>
      <c r="AV2897">
        <v>0</v>
      </c>
      <c r="AW2897">
        <v>0</v>
      </c>
      <c r="AX2897">
        <v>0</v>
      </c>
      <c r="AY2897">
        <v>0</v>
      </c>
      <c r="AZ2897">
        <v>0</v>
      </c>
      <c r="BA2897">
        <v>0</v>
      </c>
      <c r="BB2897">
        <v>0</v>
      </c>
      <c r="BC2897">
        <v>0</v>
      </c>
      <c r="BD2897">
        <v>0</v>
      </c>
      <c r="BE2897">
        <v>0</v>
      </c>
      <c r="BF2897">
        <v>0</v>
      </c>
      <c r="BG2897">
        <v>0</v>
      </c>
      <c r="BH2897">
        <v>0</v>
      </c>
      <c r="BI2897">
        <v>0</v>
      </c>
      <c r="BJ2897">
        <v>0</v>
      </c>
      <c r="BK2897">
        <v>0</v>
      </c>
      <c r="BL2897">
        <v>0</v>
      </c>
      <c r="BM2897">
        <v>0</v>
      </c>
      <c r="BN2897">
        <v>0</v>
      </c>
      <c r="BO2897">
        <v>0</v>
      </c>
      <c r="BP2897">
        <v>4</v>
      </c>
      <c r="BQ2897">
        <v>5</v>
      </c>
      <c r="BR2897">
        <v>7</v>
      </c>
      <c r="BS2897">
        <v>8</v>
      </c>
      <c r="BT2897">
        <v>9</v>
      </c>
      <c r="BU2897">
        <v>12</v>
      </c>
      <c r="BV2897">
        <v>13</v>
      </c>
      <c r="BW2897">
        <v>14</v>
      </c>
      <c r="BX2897">
        <v>14</v>
      </c>
      <c r="BY2897">
        <v>17</v>
      </c>
      <c r="BZ2897">
        <v>20</v>
      </c>
      <c r="CA2897">
        <v>20</v>
      </c>
      <c r="CB2897">
        <v>25</v>
      </c>
      <c r="CC2897">
        <v>29</v>
      </c>
      <c r="CD2897">
        <v>34</v>
      </c>
      <c r="CE2897">
        <v>34</v>
      </c>
      <c r="CF2897">
        <v>41</v>
      </c>
      <c r="CG2897">
        <v>49</v>
      </c>
      <c r="CH2897">
        <v>53</v>
      </c>
      <c r="CI2897">
        <v>62</v>
      </c>
      <c r="CJ2897">
        <v>72</v>
      </c>
      <c r="CK2897">
        <v>82</v>
      </c>
      <c r="CL2897">
        <v>93</v>
      </c>
      <c r="CM2897">
        <v>96</v>
      </c>
      <c r="CN2897">
        <v>110</v>
      </c>
      <c r="CO2897">
        <v>117</v>
      </c>
      <c r="CP2897">
        <v>127</v>
      </c>
      <c r="CQ2897">
        <v>137</v>
      </c>
      <c r="CR2897">
        <v>154</v>
      </c>
      <c r="CS2897">
        <v>158</v>
      </c>
      <c r="CT2897">
        <v>165</v>
      </c>
      <c r="CU2897">
        <v>175</v>
      </c>
      <c r="CV2897">
        <v>196</v>
      </c>
      <c r="CW2897">
        <v>216</v>
      </c>
    </row>
    <row r="2898" spans="1:101" x14ac:dyDescent="0.2">
      <c r="A2898">
        <v>51685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  <c r="AM2898">
        <v>0</v>
      </c>
      <c r="AN2898">
        <v>0</v>
      </c>
      <c r="AO2898">
        <v>0</v>
      </c>
      <c r="AP2898">
        <v>0</v>
      </c>
      <c r="AQ2898">
        <v>0</v>
      </c>
      <c r="AR2898">
        <v>0</v>
      </c>
      <c r="AS2898">
        <v>0</v>
      </c>
      <c r="AT2898">
        <v>0</v>
      </c>
      <c r="AU2898">
        <v>0</v>
      </c>
      <c r="AV2898">
        <v>0</v>
      </c>
      <c r="AW2898">
        <v>0</v>
      </c>
      <c r="AX2898">
        <v>0</v>
      </c>
      <c r="AY2898">
        <v>0</v>
      </c>
      <c r="AZ2898">
        <v>0</v>
      </c>
      <c r="BA2898">
        <v>0</v>
      </c>
      <c r="BB2898">
        <v>0</v>
      </c>
      <c r="BC2898">
        <v>0</v>
      </c>
      <c r="BD2898">
        <v>0</v>
      </c>
      <c r="BE2898">
        <v>0</v>
      </c>
      <c r="BF2898">
        <v>0</v>
      </c>
      <c r="BG2898">
        <v>0</v>
      </c>
      <c r="BH2898">
        <v>0</v>
      </c>
      <c r="BI2898">
        <v>0</v>
      </c>
      <c r="BJ2898">
        <v>0</v>
      </c>
      <c r="BK2898">
        <v>0</v>
      </c>
      <c r="BL2898">
        <v>0</v>
      </c>
      <c r="BM2898">
        <v>0</v>
      </c>
      <c r="BN2898">
        <v>0</v>
      </c>
      <c r="BO2898">
        <v>0</v>
      </c>
      <c r="BP2898">
        <v>0</v>
      </c>
      <c r="BQ2898">
        <v>1</v>
      </c>
      <c r="BR2898">
        <v>1</v>
      </c>
      <c r="BS2898">
        <v>1</v>
      </c>
      <c r="BT2898">
        <v>1</v>
      </c>
      <c r="BU2898">
        <v>1</v>
      </c>
      <c r="BV2898">
        <v>2</v>
      </c>
      <c r="BW2898">
        <v>2</v>
      </c>
      <c r="BX2898">
        <v>2</v>
      </c>
      <c r="BY2898">
        <v>4</v>
      </c>
      <c r="BZ2898">
        <v>4</v>
      </c>
      <c r="CA2898">
        <v>5</v>
      </c>
      <c r="CB2898">
        <v>5</v>
      </c>
      <c r="CC2898">
        <v>7</v>
      </c>
      <c r="CD2898">
        <v>10</v>
      </c>
      <c r="CE2898">
        <v>10</v>
      </c>
      <c r="CF2898">
        <v>10</v>
      </c>
      <c r="CG2898">
        <v>13</v>
      </c>
      <c r="CH2898">
        <v>14</v>
      </c>
      <c r="CI2898">
        <v>16</v>
      </c>
      <c r="CJ2898">
        <v>21</v>
      </c>
      <c r="CK2898">
        <v>21</v>
      </c>
      <c r="CL2898">
        <v>25</v>
      </c>
      <c r="CM2898">
        <v>30</v>
      </c>
      <c r="CN2898">
        <v>31</v>
      </c>
      <c r="CO2898">
        <v>34</v>
      </c>
      <c r="CP2898">
        <v>38</v>
      </c>
      <c r="CQ2898">
        <v>44</v>
      </c>
      <c r="CR2898">
        <v>44</v>
      </c>
      <c r="CS2898">
        <v>45</v>
      </c>
      <c r="CT2898">
        <v>50</v>
      </c>
      <c r="CU2898">
        <v>53</v>
      </c>
      <c r="CV2898">
        <v>60</v>
      </c>
      <c r="CW2898">
        <v>61</v>
      </c>
    </row>
    <row r="2899" spans="1:101" x14ac:dyDescent="0.2">
      <c r="A2899">
        <v>51690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  <c r="AM2899">
        <v>0</v>
      </c>
      <c r="AN2899">
        <v>0</v>
      </c>
      <c r="AO2899">
        <v>0</v>
      </c>
      <c r="AP2899">
        <v>0</v>
      </c>
      <c r="AQ2899">
        <v>0</v>
      </c>
      <c r="AR2899">
        <v>0</v>
      </c>
      <c r="AS2899">
        <v>0</v>
      </c>
      <c r="AT2899">
        <v>0</v>
      </c>
      <c r="AU2899">
        <v>0</v>
      </c>
      <c r="AV2899">
        <v>0</v>
      </c>
      <c r="AW2899">
        <v>0</v>
      </c>
      <c r="AX2899">
        <v>0</v>
      </c>
      <c r="AY2899">
        <v>0</v>
      </c>
      <c r="AZ2899">
        <v>0</v>
      </c>
      <c r="BA2899">
        <v>0</v>
      </c>
      <c r="BB2899">
        <v>0</v>
      </c>
      <c r="BC2899">
        <v>0</v>
      </c>
      <c r="BD2899">
        <v>0</v>
      </c>
      <c r="BE2899">
        <v>0</v>
      </c>
      <c r="BF2899">
        <v>0</v>
      </c>
      <c r="BG2899">
        <v>0</v>
      </c>
      <c r="BH2899">
        <v>0</v>
      </c>
      <c r="BI2899">
        <v>0</v>
      </c>
      <c r="BJ2899">
        <v>0</v>
      </c>
      <c r="BK2899">
        <v>0</v>
      </c>
      <c r="BL2899">
        <v>0</v>
      </c>
      <c r="BM2899">
        <v>0</v>
      </c>
      <c r="BN2899">
        <v>0</v>
      </c>
      <c r="BO2899">
        <v>0</v>
      </c>
      <c r="BP2899">
        <v>0</v>
      </c>
      <c r="BQ2899">
        <v>0</v>
      </c>
      <c r="BR2899">
        <v>0</v>
      </c>
      <c r="BS2899">
        <v>0</v>
      </c>
      <c r="BT2899">
        <v>0</v>
      </c>
      <c r="BU2899">
        <v>0</v>
      </c>
      <c r="BV2899">
        <v>0</v>
      </c>
      <c r="BW2899">
        <v>0</v>
      </c>
      <c r="BX2899">
        <v>0</v>
      </c>
      <c r="BY2899">
        <v>0</v>
      </c>
      <c r="BZ2899">
        <v>0</v>
      </c>
      <c r="CA2899">
        <v>0</v>
      </c>
      <c r="CB2899">
        <v>0</v>
      </c>
      <c r="CC2899">
        <v>0</v>
      </c>
      <c r="CD2899">
        <v>0</v>
      </c>
      <c r="CE2899">
        <v>0</v>
      </c>
      <c r="CF2899">
        <v>0</v>
      </c>
      <c r="CG2899">
        <v>0</v>
      </c>
      <c r="CH2899">
        <v>0</v>
      </c>
      <c r="CI2899">
        <v>0</v>
      </c>
      <c r="CJ2899">
        <v>0</v>
      </c>
      <c r="CK2899">
        <v>0</v>
      </c>
      <c r="CL2899">
        <v>0</v>
      </c>
      <c r="CM2899">
        <v>0</v>
      </c>
      <c r="CN2899">
        <v>0</v>
      </c>
      <c r="CO2899">
        <v>0</v>
      </c>
      <c r="CP2899">
        <v>0</v>
      </c>
      <c r="CQ2899">
        <v>0</v>
      </c>
      <c r="CR2899">
        <v>0</v>
      </c>
      <c r="CS2899">
        <v>0</v>
      </c>
      <c r="CT2899">
        <v>0</v>
      </c>
      <c r="CU2899">
        <v>2</v>
      </c>
      <c r="CV2899">
        <v>2</v>
      </c>
      <c r="CW2899">
        <v>2</v>
      </c>
    </row>
    <row r="2900" spans="1:101" x14ac:dyDescent="0.2">
      <c r="A2900">
        <v>51115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  <c r="AM2900">
        <v>0</v>
      </c>
      <c r="AN2900">
        <v>0</v>
      </c>
      <c r="AO2900">
        <v>0</v>
      </c>
      <c r="AP2900">
        <v>0</v>
      </c>
      <c r="AQ2900">
        <v>0</v>
      </c>
      <c r="AR2900">
        <v>0</v>
      </c>
      <c r="AS2900">
        <v>0</v>
      </c>
      <c r="AT2900">
        <v>0</v>
      </c>
      <c r="AU2900">
        <v>0</v>
      </c>
      <c r="AV2900">
        <v>0</v>
      </c>
      <c r="AW2900">
        <v>0</v>
      </c>
      <c r="AX2900">
        <v>0</v>
      </c>
      <c r="AY2900">
        <v>0</v>
      </c>
      <c r="AZ2900">
        <v>0</v>
      </c>
      <c r="BA2900">
        <v>0</v>
      </c>
      <c r="BB2900">
        <v>0</v>
      </c>
      <c r="BC2900">
        <v>0</v>
      </c>
      <c r="BD2900">
        <v>0</v>
      </c>
      <c r="BE2900">
        <v>0</v>
      </c>
      <c r="BF2900">
        <v>0</v>
      </c>
      <c r="BG2900">
        <v>0</v>
      </c>
      <c r="BH2900">
        <v>0</v>
      </c>
      <c r="BI2900">
        <v>0</v>
      </c>
      <c r="BJ2900">
        <v>0</v>
      </c>
      <c r="BK2900">
        <v>0</v>
      </c>
      <c r="BL2900">
        <v>0</v>
      </c>
      <c r="BM2900">
        <v>1</v>
      </c>
      <c r="BN2900">
        <v>1</v>
      </c>
      <c r="BO2900">
        <v>1</v>
      </c>
      <c r="BP2900">
        <v>2</v>
      </c>
      <c r="BQ2900">
        <v>4</v>
      </c>
      <c r="BR2900">
        <v>2</v>
      </c>
      <c r="BS2900">
        <v>2</v>
      </c>
      <c r="BT2900">
        <v>2</v>
      </c>
      <c r="BU2900">
        <v>2</v>
      </c>
      <c r="BV2900">
        <v>2</v>
      </c>
      <c r="BW2900">
        <v>2</v>
      </c>
      <c r="BX2900">
        <v>2</v>
      </c>
      <c r="BY2900">
        <v>2</v>
      </c>
      <c r="BZ2900">
        <v>2</v>
      </c>
      <c r="CA2900">
        <v>2</v>
      </c>
      <c r="CB2900">
        <v>2</v>
      </c>
      <c r="CC2900">
        <v>2</v>
      </c>
      <c r="CD2900">
        <v>2</v>
      </c>
      <c r="CE2900">
        <v>2</v>
      </c>
      <c r="CF2900">
        <v>3</v>
      </c>
      <c r="CG2900">
        <v>3</v>
      </c>
      <c r="CH2900">
        <v>3</v>
      </c>
      <c r="CI2900">
        <v>3</v>
      </c>
      <c r="CJ2900">
        <v>3</v>
      </c>
      <c r="CK2900">
        <v>3</v>
      </c>
      <c r="CL2900">
        <v>3</v>
      </c>
      <c r="CM2900">
        <v>3</v>
      </c>
      <c r="CN2900">
        <v>3</v>
      </c>
      <c r="CO2900">
        <v>3</v>
      </c>
      <c r="CP2900">
        <v>3</v>
      </c>
      <c r="CQ2900">
        <v>3</v>
      </c>
      <c r="CR2900">
        <v>4</v>
      </c>
      <c r="CS2900">
        <v>4</v>
      </c>
      <c r="CT2900">
        <v>4</v>
      </c>
      <c r="CU2900">
        <v>4</v>
      </c>
      <c r="CV2900">
        <v>4</v>
      </c>
      <c r="CW2900">
        <v>4</v>
      </c>
    </row>
    <row r="2901" spans="1:101" x14ac:dyDescent="0.2">
      <c r="A2901">
        <v>51117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  <c r="AM2901">
        <v>0</v>
      </c>
      <c r="AN2901">
        <v>0</v>
      </c>
      <c r="AO2901">
        <v>0</v>
      </c>
      <c r="AP2901">
        <v>0</v>
      </c>
      <c r="AQ2901">
        <v>0</v>
      </c>
      <c r="AR2901">
        <v>0</v>
      </c>
      <c r="AS2901">
        <v>0</v>
      </c>
      <c r="AT2901">
        <v>0</v>
      </c>
      <c r="AU2901">
        <v>0</v>
      </c>
      <c r="AV2901">
        <v>0</v>
      </c>
      <c r="AW2901">
        <v>0</v>
      </c>
      <c r="AX2901">
        <v>0</v>
      </c>
      <c r="AY2901">
        <v>0</v>
      </c>
      <c r="AZ2901">
        <v>0</v>
      </c>
      <c r="BA2901">
        <v>0</v>
      </c>
      <c r="BB2901">
        <v>0</v>
      </c>
      <c r="BC2901">
        <v>0</v>
      </c>
      <c r="BD2901">
        <v>0</v>
      </c>
      <c r="BE2901">
        <v>0</v>
      </c>
      <c r="BF2901">
        <v>0</v>
      </c>
      <c r="BG2901">
        <v>0</v>
      </c>
      <c r="BH2901">
        <v>1</v>
      </c>
      <c r="BI2901">
        <v>1</v>
      </c>
      <c r="BJ2901">
        <v>1</v>
      </c>
      <c r="BK2901">
        <v>1</v>
      </c>
      <c r="BL2901">
        <v>2</v>
      </c>
      <c r="BM2901">
        <v>3</v>
      </c>
      <c r="BN2901">
        <v>3</v>
      </c>
      <c r="BO2901">
        <v>4</v>
      </c>
      <c r="BP2901">
        <v>4</v>
      </c>
      <c r="BQ2901">
        <v>4</v>
      </c>
      <c r="BR2901">
        <v>4</v>
      </c>
      <c r="BS2901">
        <v>4</v>
      </c>
      <c r="BT2901">
        <v>4</v>
      </c>
      <c r="BU2901">
        <v>5</v>
      </c>
      <c r="BV2901">
        <v>7</v>
      </c>
      <c r="BW2901">
        <v>8</v>
      </c>
      <c r="BX2901">
        <v>12</v>
      </c>
      <c r="BY2901">
        <v>12</v>
      </c>
      <c r="BZ2901">
        <v>12</v>
      </c>
      <c r="CA2901">
        <v>16</v>
      </c>
      <c r="CB2901">
        <v>25</v>
      </c>
      <c r="CC2901">
        <v>48</v>
      </c>
      <c r="CD2901">
        <v>53</v>
      </c>
      <c r="CE2901">
        <v>55</v>
      </c>
      <c r="CF2901">
        <v>57</v>
      </c>
      <c r="CG2901">
        <v>57</v>
      </c>
      <c r="CH2901">
        <v>57</v>
      </c>
      <c r="CI2901">
        <v>61</v>
      </c>
      <c r="CJ2901">
        <v>62</v>
      </c>
      <c r="CK2901">
        <v>64</v>
      </c>
      <c r="CL2901">
        <v>65</v>
      </c>
      <c r="CM2901">
        <v>65</v>
      </c>
      <c r="CN2901">
        <v>68</v>
      </c>
      <c r="CO2901">
        <v>69</v>
      </c>
      <c r="CP2901">
        <v>71</v>
      </c>
      <c r="CQ2901">
        <v>74</v>
      </c>
      <c r="CR2901">
        <v>85</v>
      </c>
      <c r="CS2901">
        <v>94</v>
      </c>
      <c r="CT2901">
        <v>98</v>
      </c>
      <c r="CU2901">
        <v>100</v>
      </c>
      <c r="CV2901">
        <v>100</v>
      </c>
      <c r="CW2901">
        <v>100</v>
      </c>
    </row>
    <row r="2902" spans="1:101" x14ac:dyDescent="0.2">
      <c r="A2902">
        <v>51119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  <c r="AM2902">
        <v>0</v>
      </c>
      <c r="AN2902">
        <v>0</v>
      </c>
      <c r="AO2902">
        <v>0</v>
      </c>
      <c r="AP2902">
        <v>0</v>
      </c>
      <c r="AQ2902">
        <v>0</v>
      </c>
      <c r="AR2902">
        <v>0</v>
      </c>
      <c r="AS2902">
        <v>0</v>
      </c>
      <c r="AT2902">
        <v>0</v>
      </c>
      <c r="AU2902">
        <v>0</v>
      </c>
      <c r="AV2902">
        <v>0</v>
      </c>
      <c r="AW2902">
        <v>0</v>
      </c>
      <c r="AX2902">
        <v>0</v>
      </c>
      <c r="AY2902">
        <v>0</v>
      </c>
      <c r="AZ2902">
        <v>0</v>
      </c>
      <c r="BA2902">
        <v>0</v>
      </c>
      <c r="BB2902">
        <v>0</v>
      </c>
      <c r="BC2902">
        <v>0</v>
      </c>
      <c r="BD2902">
        <v>0</v>
      </c>
      <c r="BE2902">
        <v>0</v>
      </c>
      <c r="BF2902">
        <v>0</v>
      </c>
      <c r="BG2902">
        <v>0</v>
      </c>
      <c r="BH2902">
        <v>0</v>
      </c>
      <c r="BI2902">
        <v>0</v>
      </c>
      <c r="BJ2902">
        <v>0</v>
      </c>
      <c r="BK2902">
        <v>0</v>
      </c>
      <c r="BL2902">
        <v>0</v>
      </c>
      <c r="BM2902">
        <v>0</v>
      </c>
      <c r="BN2902">
        <v>0</v>
      </c>
      <c r="BO2902">
        <v>0</v>
      </c>
      <c r="BP2902">
        <v>0</v>
      </c>
      <c r="BQ2902">
        <v>0</v>
      </c>
      <c r="BR2902">
        <v>0</v>
      </c>
      <c r="BS2902">
        <v>0</v>
      </c>
      <c r="BT2902">
        <v>0</v>
      </c>
      <c r="BU2902">
        <v>0</v>
      </c>
      <c r="BV2902">
        <v>0</v>
      </c>
      <c r="BW2902">
        <v>0</v>
      </c>
      <c r="BX2902">
        <v>0</v>
      </c>
      <c r="BY2902">
        <v>0</v>
      </c>
      <c r="BZ2902">
        <v>0</v>
      </c>
      <c r="CA2902">
        <v>0</v>
      </c>
      <c r="CB2902">
        <v>2</v>
      </c>
      <c r="CC2902">
        <v>3</v>
      </c>
      <c r="CD2902">
        <v>3</v>
      </c>
      <c r="CE2902">
        <v>3</v>
      </c>
      <c r="CF2902">
        <v>3</v>
      </c>
      <c r="CG2902">
        <v>3</v>
      </c>
      <c r="CH2902">
        <v>3</v>
      </c>
      <c r="CI2902">
        <v>3</v>
      </c>
      <c r="CJ2902">
        <v>3</v>
      </c>
      <c r="CK2902">
        <v>3</v>
      </c>
      <c r="CL2902">
        <v>3</v>
      </c>
      <c r="CM2902">
        <v>3</v>
      </c>
      <c r="CN2902">
        <v>3</v>
      </c>
      <c r="CO2902">
        <v>3</v>
      </c>
      <c r="CP2902">
        <v>3</v>
      </c>
      <c r="CQ2902">
        <v>3</v>
      </c>
      <c r="CR2902">
        <v>4</v>
      </c>
      <c r="CS2902">
        <v>4</v>
      </c>
      <c r="CT2902">
        <v>4</v>
      </c>
      <c r="CU2902">
        <v>4</v>
      </c>
      <c r="CV2902">
        <v>4</v>
      </c>
      <c r="CW2902">
        <v>8</v>
      </c>
    </row>
    <row r="2903" spans="1:101" x14ac:dyDescent="0.2">
      <c r="A2903">
        <v>51121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  <c r="AM2903">
        <v>0</v>
      </c>
      <c r="AN2903">
        <v>0</v>
      </c>
      <c r="AO2903">
        <v>0</v>
      </c>
      <c r="AP2903">
        <v>0</v>
      </c>
      <c r="AQ2903">
        <v>0</v>
      </c>
      <c r="AR2903">
        <v>0</v>
      </c>
      <c r="AS2903">
        <v>0</v>
      </c>
      <c r="AT2903">
        <v>0</v>
      </c>
      <c r="AU2903">
        <v>0</v>
      </c>
      <c r="AV2903">
        <v>0</v>
      </c>
      <c r="AW2903">
        <v>0</v>
      </c>
      <c r="AX2903">
        <v>0</v>
      </c>
      <c r="AY2903">
        <v>0</v>
      </c>
      <c r="AZ2903">
        <v>0</v>
      </c>
      <c r="BA2903">
        <v>0</v>
      </c>
      <c r="BB2903">
        <v>0</v>
      </c>
      <c r="BC2903">
        <v>0</v>
      </c>
      <c r="BD2903">
        <v>0</v>
      </c>
      <c r="BE2903">
        <v>0</v>
      </c>
      <c r="BF2903">
        <v>0</v>
      </c>
      <c r="BG2903">
        <v>0</v>
      </c>
      <c r="BH2903">
        <v>0</v>
      </c>
      <c r="BI2903">
        <v>0</v>
      </c>
      <c r="BJ2903">
        <v>0</v>
      </c>
      <c r="BK2903">
        <v>0</v>
      </c>
      <c r="BL2903">
        <v>0</v>
      </c>
      <c r="BM2903">
        <v>0</v>
      </c>
      <c r="BN2903">
        <v>0</v>
      </c>
      <c r="BO2903">
        <v>1</v>
      </c>
      <c r="BP2903">
        <v>1</v>
      </c>
      <c r="BQ2903">
        <v>1</v>
      </c>
      <c r="BR2903">
        <v>1</v>
      </c>
      <c r="BS2903">
        <v>1</v>
      </c>
      <c r="BT2903">
        <v>1</v>
      </c>
      <c r="BU2903">
        <v>1</v>
      </c>
      <c r="BV2903">
        <v>1</v>
      </c>
      <c r="BW2903">
        <v>6</v>
      </c>
      <c r="BX2903">
        <v>6</v>
      </c>
      <c r="BY2903">
        <v>7</v>
      </c>
      <c r="BZ2903">
        <v>16</v>
      </c>
      <c r="CA2903">
        <v>16</v>
      </c>
      <c r="CB2903">
        <v>17</v>
      </c>
      <c r="CC2903">
        <v>18</v>
      </c>
      <c r="CD2903">
        <v>31</v>
      </c>
      <c r="CE2903">
        <v>32</v>
      </c>
      <c r="CF2903">
        <v>32</v>
      </c>
      <c r="CG2903">
        <v>33</v>
      </c>
      <c r="CH2903">
        <v>34</v>
      </c>
      <c r="CI2903">
        <v>34</v>
      </c>
      <c r="CJ2903">
        <v>40</v>
      </c>
      <c r="CK2903">
        <v>42</v>
      </c>
      <c r="CL2903">
        <v>42</v>
      </c>
      <c r="CM2903">
        <v>44</v>
      </c>
      <c r="CN2903">
        <v>48</v>
      </c>
      <c r="CO2903">
        <v>50</v>
      </c>
      <c r="CP2903">
        <v>50</v>
      </c>
      <c r="CQ2903">
        <v>50</v>
      </c>
      <c r="CR2903">
        <v>51</v>
      </c>
      <c r="CS2903">
        <v>51</v>
      </c>
      <c r="CT2903">
        <v>54</v>
      </c>
      <c r="CU2903">
        <v>54</v>
      </c>
      <c r="CV2903">
        <v>55</v>
      </c>
      <c r="CW2903">
        <v>56</v>
      </c>
    </row>
    <row r="2904" spans="1:101" x14ac:dyDescent="0.2">
      <c r="A2904">
        <v>51125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  <c r="AM2904">
        <v>0</v>
      </c>
      <c r="AN2904">
        <v>0</v>
      </c>
      <c r="AO2904">
        <v>0</v>
      </c>
      <c r="AP2904">
        <v>0</v>
      </c>
      <c r="AQ2904">
        <v>0</v>
      </c>
      <c r="AR2904">
        <v>0</v>
      </c>
      <c r="AS2904">
        <v>0</v>
      </c>
      <c r="AT2904">
        <v>0</v>
      </c>
      <c r="AU2904">
        <v>0</v>
      </c>
      <c r="AV2904">
        <v>0</v>
      </c>
      <c r="AW2904">
        <v>0</v>
      </c>
      <c r="AX2904">
        <v>0</v>
      </c>
      <c r="AY2904">
        <v>0</v>
      </c>
      <c r="AZ2904">
        <v>0</v>
      </c>
      <c r="BA2904">
        <v>0</v>
      </c>
      <c r="BB2904">
        <v>0</v>
      </c>
      <c r="BC2904">
        <v>0</v>
      </c>
      <c r="BD2904">
        <v>0</v>
      </c>
      <c r="BE2904">
        <v>0</v>
      </c>
      <c r="BF2904">
        <v>0</v>
      </c>
      <c r="BG2904">
        <v>0</v>
      </c>
      <c r="BH2904">
        <v>0</v>
      </c>
      <c r="BI2904">
        <v>0</v>
      </c>
      <c r="BJ2904">
        <v>0</v>
      </c>
      <c r="BK2904">
        <v>0</v>
      </c>
      <c r="BL2904">
        <v>1</v>
      </c>
      <c r="BM2904">
        <v>1</v>
      </c>
      <c r="BN2904">
        <v>1</v>
      </c>
      <c r="BO2904">
        <v>1</v>
      </c>
      <c r="BP2904">
        <v>2</v>
      </c>
      <c r="BQ2904">
        <v>2</v>
      </c>
      <c r="BR2904">
        <v>2</v>
      </c>
      <c r="BS2904">
        <v>2</v>
      </c>
      <c r="BT2904">
        <v>2</v>
      </c>
      <c r="BU2904">
        <v>2</v>
      </c>
      <c r="BV2904">
        <v>2</v>
      </c>
      <c r="BW2904">
        <v>2</v>
      </c>
      <c r="BX2904">
        <v>2</v>
      </c>
      <c r="BY2904">
        <v>2</v>
      </c>
      <c r="BZ2904">
        <v>2</v>
      </c>
      <c r="CA2904">
        <v>3</v>
      </c>
      <c r="CB2904">
        <v>3</v>
      </c>
      <c r="CC2904">
        <v>4</v>
      </c>
      <c r="CD2904">
        <v>4</v>
      </c>
      <c r="CE2904">
        <v>5</v>
      </c>
      <c r="CF2904">
        <v>5</v>
      </c>
      <c r="CG2904">
        <v>5</v>
      </c>
      <c r="CH2904">
        <v>5</v>
      </c>
      <c r="CI2904">
        <v>5</v>
      </c>
      <c r="CJ2904">
        <v>5</v>
      </c>
      <c r="CK2904">
        <v>5</v>
      </c>
      <c r="CL2904">
        <v>5</v>
      </c>
      <c r="CM2904">
        <v>5</v>
      </c>
      <c r="CN2904">
        <v>6</v>
      </c>
      <c r="CO2904">
        <v>7</v>
      </c>
      <c r="CP2904">
        <v>7</v>
      </c>
      <c r="CQ2904">
        <v>7</v>
      </c>
      <c r="CR2904">
        <v>7</v>
      </c>
      <c r="CS2904">
        <v>7</v>
      </c>
      <c r="CT2904">
        <v>7</v>
      </c>
      <c r="CU2904">
        <v>7</v>
      </c>
      <c r="CV2904">
        <v>7</v>
      </c>
      <c r="CW2904">
        <v>8</v>
      </c>
    </row>
    <row r="2905" spans="1:101" x14ac:dyDescent="0.2">
      <c r="A2905">
        <v>51127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  <c r="AM2905">
        <v>0</v>
      </c>
      <c r="AN2905">
        <v>0</v>
      </c>
      <c r="AO2905">
        <v>0</v>
      </c>
      <c r="AP2905">
        <v>0</v>
      </c>
      <c r="AQ2905">
        <v>0</v>
      </c>
      <c r="AR2905">
        <v>0</v>
      </c>
      <c r="AS2905">
        <v>0</v>
      </c>
      <c r="AT2905">
        <v>0</v>
      </c>
      <c r="AU2905">
        <v>0</v>
      </c>
      <c r="AV2905">
        <v>0</v>
      </c>
      <c r="AW2905">
        <v>0</v>
      </c>
      <c r="AX2905">
        <v>0</v>
      </c>
      <c r="AY2905">
        <v>0</v>
      </c>
      <c r="AZ2905">
        <v>0</v>
      </c>
      <c r="BA2905">
        <v>0</v>
      </c>
      <c r="BB2905">
        <v>0</v>
      </c>
      <c r="BC2905">
        <v>0</v>
      </c>
      <c r="BD2905">
        <v>0</v>
      </c>
      <c r="BE2905">
        <v>0</v>
      </c>
      <c r="BF2905">
        <v>0</v>
      </c>
      <c r="BG2905">
        <v>0</v>
      </c>
      <c r="BH2905">
        <v>0</v>
      </c>
      <c r="BI2905">
        <v>0</v>
      </c>
      <c r="BJ2905">
        <v>0</v>
      </c>
      <c r="BK2905">
        <v>0</v>
      </c>
      <c r="BL2905">
        <v>0</v>
      </c>
      <c r="BM2905">
        <v>0</v>
      </c>
      <c r="BN2905">
        <v>0</v>
      </c>
      <c r="BO2905">
        <v>0</v>
      </c>
      <c r="BP2905">
        <v>1</v>
      </c>
      <c r="BQ2905">
        <v>1</v>
      </c>
      <c r="BR2905">
        <v>1</v>
      </c>
      <c r="BS2905">
        <v>1</v>
      </c>
      <c r="BT2905">
        <v>1</v>
      </c>
      <c r="BU2905">
        <v>3</v>
      </c>
      <c r="BV2905">
        <v>6</v>
      </c>
      <c r="BW2905">
        <v>8</v>
      </c>
      <c r="BX2905">
        <v>9</v>
      </c>
      <c r="BY2905">
        <v>12</v>
      </c>
      <c r="BZ2905">
        <v>12</v>
      </c>
      <c r="CA2905">
        <v>11</v>
      </c>
      <c r="CB2905">
        <v>11</v>
      </c>
      <c r="CC2905">
        <v>13</v>
      </c>
      <c r="CD2905">
        <v>12</v>
      </c>
      <c r="CE2905">
        <v>12</v>
      </c>
      <c r="CF2905">
        <v>13</v>
      </c>
      <c r="CG2905">
        <v>15</v>
      </c>
      <c r="CH2905">
        <v>16</v>
      </c>
      <c r="CI2905">
        <v>16</v>
      </c>
      <c r="CJ2905">
        <v>17</v>
      </c>
      <c r="CK2905">
        <v>17</v>
      </c>
      <c r="CL2905">
        <v>17</v>
      </c>
      <c r="CM2905">
        <v>18</v>
      </c>
      <c r="CN2905">
        <v>20</v>
      </c>
      <c r="CO2905">
        <v>20</v>
      </c>
      <c r="CP2905">
        <v>20</v>
      </c>
      <c r="CQ2905">
        <v>20</v>
      </c>
      <c r="CR2905">
        <v>20</v>
      </c>
      <c r="CS2905">
        <v>20</v>
      </c>
      <c r="CT2905">
        <v>20</v>
      </c>
      <c r="CU2905">
        <v>21</v>
      </c>
      <c r="CV2905">
        <v>23</v>
      </c>
      <c r="CW2905">
        <v>23</v>
      </c>
    </row>
    <row r="2906" spans="1:101" x14ac:dyDescent="0.2">
      <c r="A2906">
        <v>51700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  <c r="AM2906">
        <v>0</v>
      </c>
      <c r="AN2906">
        <v>0</v>
      </c>
      <c r="AO2906">
        <v>0</v>
      </c>
      <c r="AP2906">
        <v>0</v>
      </c>
      <c r="AQ2906">
        <v>0</v>
      </c>
      <c r="AR2906">
        <v>0</v>
      </c>
      <c r="AS2906">
        <v>0</v>
      </c>
      <c r="AT2906">
        <v>0</v>
      </c>
      <c r="AU2906">
        <v>0</v>
      </c>
      <c r="AV2906">
        <v>0</v>
      </c>
      <c r="AW2906">
        <v>0</v>
      </c>
      <c r="AX2906">
        <v>0</v>
      </c>
      <c r="AY2906">
        <v>0</v>
      </c>
      <c r="AZ2906">
        <v>0</v>
      </c>
      <c r="BA2906">
        <v>0</v>
      </c>
      <c r="BB2906">
        <v>0</v>
      </c>
      <c r="BC2906">
        <v>0</v>
      </c>
      <c r="BD2906">
        <v>0</v>
      </c>
      <c r="BE2906">
        <v>0</v>
      </c>
      <c r="BF2906">
        <v>0</v>
      </c>
      <c r="BG2906">
        <v>0</v>
      </c>
      <c r="BH2906">
        <v>1</v>
      </c>
      <c r="BI2906">
        <v>2</v>
      </c>
      <c r="BJ2906">
        <v>2</v>
      </c>
      <c r="BK2906">
        <v>2</v>
      </c>
      <c r="BL2906">
        <v>3</v>
      </c>
      <c r="BM2906">
        <v>4</v>
      </c>
      <c r="BN2906">
        <v>8</v>
      </c>
      <c r="BO2906">
        <v>12</v>
      </c>
      <c r="BP2906">
        <v>13</v>
      </c>
      <c r="BQ2906">
        <v>17</v>
      </c>
      <c r="BR2906">
        <v>18</v>
      </c>
      <c r="BS2906">
        <v>23</v>
      </c>
      <c r="BT2906">
        <v>29</v>
      </c>
      <c r="BU2906">
        <v>33</v>
      </c>
      <c r="BV2906">
        <v>37</v>
      </c>
      <c r="BW2906">
        <v>48</v>
      </c>
      <c r="BX2906">
        <v>51</v>
      </c>
      <c r="BY2906">
        <v>54</v>
      </c>
      <c r="BZ2906">
        <v>57</v>
      </c>
      <c r="CA2906">
        <v>60</v>
      </c>
      <c r="CB2906">
        <v>64</v>
      </c>
      <c r="CC2906">
        <v>68</v>
      </c>
      <c r="CD2906">
        <v>75</v>
      </c>
      <c r="CE2906">
        <v>78</v>
      </c>
      <c r="CF2906">
        <v>88</v>
      </c>
      <c r="CG2906">
        <v>93</v>
      </c>
      <c r="CH2906">
        <v>95</v>
      </c>
      <c r="CI2906">
        <v>97</v>
      </c>
      <c r="CJ2906">
        <v>100</v>
      </c>
      <c r="CK2906">
        <v>102</v>
      </c>
      <c r="CL2906">
        <v>102</v>
      </c>
      <c r="CM2906">
        <v>102</v>
      </c>
      <c r="CN2906">
        <v>101</v>
      </c>
      <c r="CO2906">
        <v>101</v>
      </c>
      <c r="CP2906">
        <v>105</v>
      </c>
      <c r="CQ2906">
        <v>107</v>
      </c>
      <c r="CR2906">
        <v>109</v>
      </c>
      <c r="CS2906">
        <v>111</v>
      </c>
      <c r="CT2906">
        <v>112</v>
      </c>
      <c r="CU2906">
        <v>112</v>
      </c>
      <c r="CV2906">
        <v>114</v>
      </c>
      <c r="CW2906">
        <v>118</v>
      </c>
    </row>
    <row r="2907" spans="1:101" x14ac:dyDescent="0.2">
      <c r="A2907">
        <v>51710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  <c r="AM2907">
        <v>0</v>
      </c>
      <c r="AN2907">
        <v>0</v>
      </c>
      <c r="AO2907">
        <v>0</v>
      </c>
      <c r="AP2907">
        <v>0</v>
      </c>
      <c r="AQ2907">
        <v>0</v>
      </c>
      <c r="AR2907">
        <v>0</v>
      </c>
      <c r="AS2907">
        <v>0</v>
      </c>
      <c r="AT2907">
        <v>0</v>
      </c>
      <c r="AU2907">
        <v>0</v>
      </c>
      <c r="AV2907">
        <v>0</v>
      </c>
      <c r="AW2907">
        <v>0</v>
      </c>
      <c r="AX2907">
        <v>2</v>
      </c>
      <c r="AY2907">
        <v>2</v>
      </c>
      <c r="AZ2907">
        <v>0</v>
      </c>
      <c r="BA2907">
        <v>0</v>
      </c>
      <c r="BB2907">
        <v>0</v>
      </c>
      <c r="BC2907">
        <v>0</v>
      </c>
      <c r="BD2907">
        <v>0</v>
      </c>
      <c r="BE2907">
        <v>0</v>
      </c>
      <c r="BF2907">
        <v>1</v>
      </c>
      <c r="BG2907">
        <v>1</v>
      </c>
      <c r="BH2907">
        <v>1</v>
      </c>
      <c r="BI2907">
        <v>3</v>
      </c>
      <c r="BJ2907">
        <v>3</v>
      </c>
      <c r="BK2907">
        <v>5</v>
      </c>
      <c r="BL2907">
        <v>8</v>
      </c>
      <c r="BM2907">
        <v>8</v>
      </c>
      <c r="BN2907">
        <v>9</v>
      </c>
      <c r="BO2907">
        <v>8</v>
      </c>
      <c r="BP2907">
        <v>10</v>
      </c>
      <c r="BQ2907">
        <v>14</v>
      </c>
      <c r="BR2907">
        <v>17</v>
      </c>
      <c r="BS2907">
        <v>27</v>
      </c>
      <c r="BT2907">
        <v>33</v>
      </c>
      <c r="BU2907">
        <v>37</v>
      </c>
      <c r="BV2907">
        <v>43</v>
      </c>
      <c r="BW2907">
        <v>55</v>
      </c>
      <c r="BX2907">
        <v>59</v>
      </c>
      <c r="BY2907">
        <v>60</v>
      </c>
      <c r="BZ2907">
        <v>72</v>
      </c>
      <c r="CA2907">
        <v>77</v>
      </c>
      <c r="CB2907">
        <v>84</v>
      </c>
      <c r="CC2907">
        <v>88</v>
      </c>
      <c r="CD2907">
        <v>90</v>
      </c>
      <c r="CE2907">
        <v>90</v>
      </c>
      <c r="CF2907">
        <v>99</v>
      </c>
      <c r="CG2907">
        <v>99</v>
      </c>
      <c r="CH2907">
        <v>99</v>
      </c>
      <c r="CI2907">
        <v>105</v>
      </c>
      <c r="CJ2907">
        <v>108</v>
      </c>
      <c r="CK2907">
        <v>109</v>
      </c>
      <c r="CL2907">
        <v>111</v>
      </c>
      <c r="CM2907">
        <v>113</v>
      </c>
      <c r="CN2907">
        <v>118</v>
      </c>
      <c r="CO2907">
        <v>126</v>
      </c>
      <c r="CP2907">
        <v>136</v>
      </c>
      <c r="CQ2907">
        <v>141</v>
      </c>
      <c r="CR2907">
        <v>169</v>
      </c>
      <c r="CS2907">
        <v>179</v>
      </c>
      <c r="CT2907">
        <v>184</v>
      </c>
      <c r="CU2907">
        <v>188</v>
      </c>
      <c r="CV2907">
        <v>192</v>
      </c>
      <c r="CW2907">
        <v>198</v>
      </c>
    </row>
    <row r="2908" spans="1:101" x14ac:dyDescent="0.2">
      <c r="A2908">
        <v>51131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v>0</v>
      </c>
      <c r="AG2908">
        <v>0</v>
      </c>
      <c r="AH2908">
        <v>0</v>
      </c>
      <c r="AI2908">
        <v>0</v>
      </c>
      <c r="AJ2908">
        <v>0</v>
      </c>
      <c r="AK2908">
        <v>0</v>
      </c>
      <c r="AL2908">
        <v>0</v>
      </c>
      <c r="AM2908">
        <v>0</v>
      </c>
      <c r="AN2908">
        <v>0</v>
      </c>
      <c r="AO2908">
        <v>0</v>
      </c>
      <c r="AP2908">
        <v>0</v>
      </c>
      <c r="AQ2908">
        <v>0</v>
      </c>
      <c r="AR2908">
        <v>0</v>
      </c>
      <c r="AS2908">
        <v>0</v>
      </c>
      <c r="AT2908">
        <v>0</v>
      </c>
      <c r="AU2908">
        <v>0</v>
      </c>
      <c r="AV2908">
        <v>0</v>
      </c>
      <c r="AW2908">
        <v>0</v>
      </c>
      <c r="AX2908">
        <v>0</v>
      </c>
      <c r="AY2908">
        <v>0</v>
      </c>
      <c r="AZ2908">
        <v>0</v>
      </c>
      <c r="BA2908">
        <v>0</v>
      </c>
      <c r="BB2908">
        <v>0</v>
      </c>
      <c r="BC2908">
        <v>0</v>
      </c>
      <c r="BD2908">
        <v>0</v>
      </c>
      <c r="BE2908">
        <v>0</v>
      </c>
      <c r="BF2908">
        <v>0</v>
      </c>
      <c r="BG2908">
        <v>0</v>
      </c>
      <c r="BH2908">
        <v>0</v>
      </c>
      <c r="BI2908">
        <v>0</v>
      </c>
      <c r="BJ2908">
        <v>0</v>
      </c>
      <c r="BK2908">
        <v>0</v>
      </c>
      <c r="BL2908">
        <v>0</v>
      </c>
      <c r="BM2908">
        <v>0</v>
      </c>
      <c r="BN2908">
        <v>0</v>
      </c>
      <c r="BO2908">
        <v>1</v>
      </c>
      <c r="BP2908">
        <v>1</v>
      </c>
      <c r="BQ2908">
        <v>1</v>
      </c>
      <c r="BR2908">
        <v>1</v>
      </c>
      <c r="BS2908">
        <v>1</v>
      </c>
      <c r="BT2908">
        <v>1</v>
      </c>
      <c r="BU2908">
        <v>1</v>
      </c>
      <c r="BV2908">
        <v>2</v>
      </c>
      <c r="BW2908">
        <v>2</v>
      </c>
      <c r="BX2908">
        <v>2</v>
      </c>
      <c r="BY2908">
        <v>2</v>
      </c>
      <c r="BZ2908">
        <v>2</v>
      </c>
      <c r="CA2908">
        <v>2</v>
      </c>
      <c r="CB2908">
        <v>2</v>
      </c>
      <c r="CC2908">
        <v>4</v>
      </c>
      <c r="CD2908">
        <v>4</v>
      </c>
      <c r="CE2908">
        <v>4</v>
      </c>
      <c r="CF2908">
        <v>4</v>
      </c>
      <c r="CG2908">
        <v>4</v>
      </c>
      <c r="CH2908">
        <v>4</v>
      </c>
      <c r="CI2908">
        <v>4</v>
      </c>
      <c r="CJ2908">
        <v>5</v>
      </c>
      <c r="CK2908">
        <v>5</v>
      </c>
      <c r="CL2908">
        <v>7</v>
      </c>
      <c r="CM2908">
        <v>7</v>
      </c>
      <c r="CN2908">
        <v>7</v>
      </c>
      <c r="CO2908">
        <v>8</v>
      </c>
      <c r="CP2908">
        <v>12</v>
      </c>
      <c r="CQ2908">
        <v>15</v>
      </c>
      <c r="CR2908">
        <v>20</v>
      </c>
      <c r="CS2908">
        <v>24</v>
      </c>
      <c r="CT2908">
        <v>28</v>
      </c>
      <c r="CU2908">
        <v>35</v>
      </c>
      <c r="CV2908">
        <v>36</v>
      </c>
      <c r="CW2908">
        <v>64</v>
      </c>
    </row>
    <row r="2909" spans="1:101" x14ac:dyDescent="0.2">
      <c r="A2909">
        <v>51133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  <c r="AM2909">
        <v>0</v>
      </c>
      <c r="AN2909">
        <v>0</v>
      </c>
      <c r="AO2909">
        <v>0</v>
      </c>
      <c r="AP2909">
        <v>0</v>
      </c>
      <c r="AQ2909">
        <v>0</v>
      </c>
      <c r="AR2909">
        <v>0</v>
      </c>
      <c r="AS2909">
        <v>0</v>
      </c>
      <c r="AT2909">
        <v>0</v>
      </c>
      <c r="AU2909">
        <v>0</v>
      </c>
      <c r="AV2909">
        <v>0</v>
      </c>
      <c r="AW2909">
        <v>0</v>
      </c>
      <c r="AX2909">
        <v>0</v>
      </c>
      <c r="AY2909">
        <v>0</v>
      </c>
      <c r="AZ2909">
        <v>0</v>
      </c>
      <c r="BA2909">
        <v>0</v>
      </c>
      <c r="BB2909">
        <v>0</v>
      </c>
      <c r="BC2909">
        <v>0</v>
      </c>
      <c r="BD2909">
        <v>0</v>
      </c>
      <c r="BE2909">
        <v>0</v>
      </c>
      <c r="BF2909">
        <v>0</v>
      </c>
      <c r="BG2909">
        <v>0</v>
      </c>
      <c r="BH2909">
        <v>0</v>
      </c>
      <c r="BI2909">
        <v>0</v>
      </c>
      <c r="BJ2909">
        <v>0</v>
      </c>
      <c r="BK2909">
        <v>0</v>
      </c>
      <c r="BL2909">
        <v>0</v>
      </c>
      <c r="BM2909">
        <v>0</v>
      </c>
      <c r="BN2909">
        <v>0</v>
      </c>
      <c r="BO2909">
        <v>2</v>
      </c>
      <c r="BP2909">
        <v>2</v>
      </c>
      <c r="BQ2909">
        <v>2</v>
      </c>
      <c r="BR2909">
        <v>2</v>
      </c>
      <c r="BS2909">
        <v>3</v>
      </c>
      <c r="BT2909">
        <v>3</v>
      </c>
      <c r="BU2909">
        <v>3</v>
      </c>
      <c r="BV2909">
        <v>3</v>
      </c>
      <c r="BW2909">
        <v>3</v>
      </c>
      <c r="BX2909">
        <v>3</v>
      </c>
      <c r="BY2909">
        <v>3</v>
      </c>
      <c r="BZ2909">
        <v>3</v>
      </c>
      <c r="CA2909">
        <v>3</v>
      </c>
      <c r="CB2909">
        <v>3</v>
      </c>
      <c r="CC2909">
        <v>3</v>
      </c>
      <c r="CD2909">
        <v>4</v>
      </c>
      <c r="CE2909">
        <v>4</v>
      </c>
      <c r="CF2909">
        <v>4</v>
      </c>
      <c r="CG2909">
        <v>4</v>
      </c>
      <c r="CH2909">
        <v>4</v>
      </c>
      <c r="CI2909">
        <v>5</v>
      </c>
      <c r="CJ2909">
        <v>5</v>
      </c>
      <c r="CK2909">
        <v>5</v>
      </c>
      <c r="CL2909">
        <v>5</v>
      </c>
      <c r="CM2909">
        <v>5</v>
      </c>
      <c r="CN2909">
        <v>5</v>
      </c>
      <c r="CO2909">
        <v>5</v>
      </c>
      <c r="CP2909">
        <v>6</v>
      </c>
      <c r="CQ2909">
        <v>6</v>
      </c>
      <c r="CR2909">
        <v>8</v>
      </c>
      <c r="CS2909">
        <v>8</v>
      </c>
      <c r="CT2909">
        <v>8</v>
      </c>
      <c r="CU2909">
        <v>8</v>
      </c>
      <c r="CV2909">
        <v>8</v>
      </c>
      <c r="CW2909">
        <v>9</v>
      </c>
    </row>
    <row r="2910" spans="1:101" x14ac:dyDescent="0.2">
      <c r="A2910">
        <v>51720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  <c r="AM2910">
        <v>0</v>
      </c>
      <c r="AN2910">
        <v>0</v>
      </c>
      <c r="AO2910">
        <v>0</v>
      </c>
      <c r="AP2910">
        <v>0</v>
      </c>
      <c r="AQ2910">
        <v>0</v>
      </c>
      <c r="AR2910">
        <v>0</v>
      </c>
      <c r="AS2910">
        <v>0</v>
      </c>
      <c r="AT2910">
        <v>0</v>
      </c>
      <c r="AU2910">
        <v>0</v>
      </c>
      <c r="AV2910">
        <v>0</v>
      </c>
      <c r="AW2910">
        <v>0</v>
      </c>
      <c r="AX2910">
        <v>0</v>
      </c>
      <c r="AY2910">
        <v>0</v>
      </c>
      <c r="AZ2910">
        <v>0</v>
      </c>
      <c r="BA2910">
        <v>0</v>
      </c>
      <c r="BB2910">
        <v>0</v>
      </c>
      <c r="BC2910">
        <v>0</v>
      </c>
      <c r="BD2910">
        <v>0</v>
      </c>
      <c r="BE2910">
        <v>0</v>
      </c>
      <c r="BF2910">
        <v>0</v>
      </c>
      <c r="BG2910">
        <v>0</v>
      </c>
      <c r="BH2910">
        <v>0</v>
      </c>
      <c r="BI2910">
        <v>0</v>
      </c>
      <c r="BJ2910">
        <v>0</v>
      </c>
      <c r="BK2910">
        <v>0</v>
      </c>
      <c r="BL2910">
        <v>0</v>
      </c>
      <c r="BM2910">
        <v>0</v>
      </c>
      <c r="BN2910">
        <v>0</v>
      </c>
      <c r="BO2910">
        <v>0</v>
      </c>
      <c r="BP2910">
        <v>0</v>
      </c>
      <c r="BQ2910">
        <v>0</v>
      </c>
      <c r="BR2910">
        <v>0</v>
      </c>
      <c r="BS2910">
        <v>0</v>
      </c>
      <c r="BT2910">
        <v>0</v>
      </c>
      <c r="BU2910">
        <v>0</v>
      </c>
      <c r="BV2910">
        <v>0</v>
      </c>
      <c r="BW2910">
        <v>0</v>
      </c>
      <c r="BX2910">
        <v>0</v>
      </c>
      <c r="BY2910">
        <v>0</v>
      </c>
      <c r="BZ2910">
        <v>0</v>
      </c>
      <c r="CA2910">
        <v>0</v>
      </c>
      <c r="CB2910">
        <v>0</v>
      </c>
      <c r="CC2910">
        <v>0</v>
      </c>
      <c r="CD2910">
        <v>0</v>
      </c>
      <c r="CE2910">
        <v>0</v>
      </c>
      <c r="CF2910">
        <v>0</v>
      </c>
      <c r="CG2910">
        <v>0</v>
      </c>
      <c r="CH2910">
        <v>0</v>
      </c>
      <c r="CI2910">
        <v>0</v>
      </c>
      <c r="CJ2910">
        <v>0</v>
      </c>
      <c r="CK2910">
        <v>1</v>
      </c>
      <c r="CL2910">
        <v>2</v>
      </c>
      <c r="CM2910">
        <v>2</v>
      </c>
      <c r="CN2910">
        <v>2</v>
      </c>
      <c r="CO2910">
        <v>2</v>
      </c>
      <c r="CP2910">
        <v>2</v>
      </c>
      <c r="CQ2910">
        <v>2</v>
      </c>
      <c r="CR2910">
        <v>2</v>
      </c>
      <c r="CS2910">
        <v>2</v>
      </c>
      <c r="CT2910">
        <v>2</v>
      </c>
      <c r="CU2910">
        <v>2</v>
      </c>
      <c r="CV2910">
        <v>2</v>
      </c>
      <c r="CW2910">
        <v>2</v>
      </c>
    </row>
    <row r="2911" spans="1:101" x14ac:dyDescent="0.2">
      <c r="A2911">
        <v>51135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  <c r="AM2911">
        <v>0</v>
      </c>
      <c r="AN2911">
        <v>0</v>
      </c>
      <c r="AO2911">
        <v>0</v>
      </c>
      <c r="AP2911">
        <v>0</v>
      </c>
      <c r="AQ2911">
        <v>0</v>
      </c>
      <c r="AR2911">
        <v>0</v>
      </c>
      <c r="AS2911">
        <v>0</v>
      </c>
      <c r="AT2911">
        <v>0</v>
      </c>
      <c r="AU2911">
        <v>0</v>
      </c>
      <c r="AV2911">
        <v>0</v>
      </c>
      <c r="AW2911">
        <v>0</v>
      </c>
      <c r="AX2911">
        <v>0</v>
      </c>
      <c r="AY2911">
        <v>0</v>
      </c>
      <c r="AZ2911">
        <v>0</v>
      </c>
      <c r="BA2911">
        <v>0</v>
      </c>
      <c r="BB2911">
        <v>0</v>
      </c>
      <c r="BC2911">
        <v>0</v>
      </c>
      <c r="BD2911">
        <v>0</v>
      </c>
      <c r="BE2911">
        <v>0</v>
      </c>
      <c r="BF2911">
        <v>0</v>
      </c>
      <c r="BG2911">
        <v>0</v>
      </c>
      <c r="BH2911">
        <v>0</v>
      </c>
      <c r="BI2911">
        <v>0</v>
      </c>
      <c r="BJ2911">
        <v>0</v>
      </c>
      <c r="BK2911">
        <v>0</v>
      </c>
      <c r="BL2911">
        <v>0</v>
      </c>
      <c r="BM2911">
        <v>1</v>
      </c>
      <c r="BN2911">
        <v>1</v>
      </c>
      <c r="BO2911">
        <v>1</v>
      </c>
      <c r="BP2911">
        <v>1</v>
      </c>
      <c r="BQ2911">
        <v>1</v>
      </c>
      <c r="BR2911">
        <v>1</v>
      </c>
      <c r="BS2911">
        <v>1</v>
      </c>
      <c r="BT2911">
        <v>1</v>
      </c>
      <c r="BU2911">
        <v>1</v>
      </c>
      <c r="BV2911">
        <v>1</v>
      </c>
      <c r="BW2911">
        <v>1</v>
      </c>
      <c r="BX2911">
        <v>1</v>
      </c>
      <c r="BY2911">
        <v>1</v>
      </c>
      <c r="BZ2911">
        <v>3</v>
      </c>
      <c r="CA2911">
        <v>3</v>
      </c>
      <c r="CB2911">
        <v>3</v>
      </c>
      <c r="CC2911">
        <v>3</v>
      </c>
      <c r="CD2911">
        <v>4</v>
      </c>
      <c r="CE2911">
        <v>5</v>
      </c>
      <c r="CF2911">
        <v>5</v>
      </c>
      <c r="CG2911">
        <v>5</v>
      </c>
      <c r="CH2911">
        <v>5</v>
      </c>
      <c r="CI2911">
        <v>5</v>
      </c>
      <c r="CJ2911">
        <v>5</v>
      </c>
      <c r="CK2911">
        <v>6</v>
      </c>
      <c r="CL2911">
        <v>8</v>
      </c>
      <c r="CM2911">
        <v>8</v>
      </c>
      <c r="CN2911">
        <v>8</v>
      </c>
      <c r="CO2911">
        <v>8</v>
      </c>
      <c r="CP2911">
        <v>8</v>
      </c>
      <c r="CQ2911">
        <v>10</v>
      </c>
      <c r="CR2911">
        <v>11</v>
      </c>
      <c r="CS2911">
        <v>11</v>
      </c>
      <c r="CT2911">
        <v>11</v>
      </c>
      <c r="CU2911">
        <v>11</v>
      </c>
      <c r="CV2911">
        <v>12</v>
      </c>
      <c r="CW2911">
        <v>12</v>
      </c>
    </row>
    <row r="2912" spans="1:101" x14ac:dyDescent="0.2">
      <c r="A2912">
        <v>51137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  <c r="AM2912">
        <v>0</v>
      </c>
      <c r="AN2912">
        <v>0</v>
      </c>
      <c r="AO2912">
        <v>0</v>
      </c>
      <c r="AP2912">
        <v>0</v>
      </c>
      <c r="AQ2912">
        <v>0</v>
      </c>
      <c r="AR2912">
        <v>0</v>
      </c>
      <c r="AS2912">
        <v>0</v>
      </c>
      <c r="AT2912">
        <v>0</v>
      </c>
      <c r="AU2912">
        <v>0</v>
      </c>
      <c r="AV2912">
        <v>0</v>
      </c>
      <c r="AW2912">
        <v>0</v>
      </c>
      <c r="AX2912">
        <v>0</v>
      </c>
      <c r="AY2912">
        <v>0</v>
      </c>
      <c r="AZ2912">
        <v>0</v>
      </c>
      <c r="BA2912">
        <v>0</v>
      </c>
      <c r="BB2912">
        <v>0</v>
      </c>
      <c r="BC2912">
        <v>0</v>
      </c>
      <c r="BD2912">
        <v>0</v>
      </c>
      <c r="BE2912">
        <v>0</v>
      </c>
      <c r="BF2912">
        <v>0</v>
      </c>
      <c r="BG2912">
        <v>0</v>
      </c>
      <c r="BH2912">
        <v>0</v>
      </c>
      <c r="BI2912">
        <v>0</v>
      </c>
      <c r="BJ2912">
        <v>0</v>
      </c>
      <c r="BK2912">
        <v>0</v>
      </c>
      <c r="BL2912">
        <v>1</v>
      </c>
      <c r="BM2912">
        <v>1</v>
      </c>
      <c r="BN2912">
        <v>1</v>
      </c>
      <c r="BO2912">
        <v>1</v>
      </c>
      <c r="BP2912">
        <v>1</v>
      </c>
      <c r="BQ2912">
        <v>1</v>
      </c>
      <c r="BR2912">
        <v>1</v>
      </c>
      <c r="BS2912">
        <v>2</v>
      </c>
      <c r="BT2912">
        <v>4</v>
      </c>
      <c r="BU2912">
        <v>4</v>
      </c>
      <c r="BV2912">
        <v>4</v>
      </c>
      <c r="BW2912">
        <v>5</v>
      </c>
      <c r="BX2912">
        <v>5</v>
      </c>
      <c r="BY2912">
        <v>5</v>
      </c>
      <c r="BZ2912">
        <v>7</v>
      </c>
      <c r="CA2912">
        <v>7</v>
      </c>
      <c r="CB2912">
        <v>9</v>
      </c>
      <c r="CC2912">
        <v>14</v>
      </c>
      <c r="CD2912">
        <v>13</v>
      </c>
      <c r="CE2912">
        <v>13</v>
      </c>
      <c r="CF2912">
        <v>14</v>
      </c>
      <c r="CG2912">
        <v>15</v>
      </c>
      <c r="CH2912">
        <v>17</v>
      </c>
      <c r="CI2912">
        <v>18</v>
      </c>
      <c r="CJ2912">
        <v>19</v>
      </c>
      <c r="CK2912">
        <v>20</v>
      </c>
      <c r="CL2912">
        <v>20</v>
      </c>
      <c r="CM2912">
        <v>21</v>
      </c>
      <c r="CN2912">
        <v>21</v>
      </c>
      <c r="CO2912">
        <v>22</v>
      </c>
      <c r="CP2912">
        <v>22</v>
      </c>
      <c r="CQ2912">
        <v>22</v>
      </c>
      <c r="CR2912">
        <v>25</v>
      </c>
      <c r="CS2912">
        <v>26</v>
      </c>
      <c r="CT2912">
        <v>26</v>
      </c>
      <c r="CU2912">
        <v>27</v>
      </c>
      <c r="CV2912">
        <v>27</v>
      </c>
      <c r="CW2912">
        <v>31</v>
      </c>
    </row>
    <row r="2913" spans="1:101" x14ac:dyDescent="0.2">
      <c r="A2913">
        <v>51139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  <c r="AM2913">
        <v>0</v>
      </c>
      <c r="AN2913">
        <v>0</v>
      </c>
      <c r="AO2913">
        <v>0</v>
      </c>
      <c r="AP2913">
        <v>0</v>
      </c>
      <c r="AQ2913">
        <v>0</v>
      </c>
      <c r="AR2913">
        <v>0</v>
      </c>
      <c r="AS2913">
        <v>0</v>
      </c>
      <c r="AT2913">
        <v>0</v>
      </c>
      <c r="AU2913">
        <v>0</v>
      </c>
      <c r="AV2913">
        <v>0</v>
      </c>
      <c r="AW2913">
        <v>0</v>
      </c>
      <c r="AX2913">
        <v>0</v>
      </c>
      <c r="AY2913">
        <v>0</v>
      </c>
      <c r="AZ2913">
        <v>0</v>
      </c>
      <c r="BA2913">
        <v>0</v>
      </c>
      <c r="BB2913">
        <v>0</v>
      </c>
      <c r="BC2913">
        <v>0</v>
      </c>
      <c r="BD2913">
        <v>0</v>
      </c>
      <c r="BE2913">
        <v>0</v>
      </c>
      <c r="BF2913">
        <v>0</v>
      </c>
      <c r="BG2913">
        <v>0</v>
      </c>
      <c r="BH2913">
        <v>0</v>
      </c>
      <c r="BI2913">
        <v>0</v>
      </c>
      <c r="BJ2913">
        <v>0</v>
      </c>
      <c r="BK2913">
        <v>0</v>
      </c>
      <c r="BL2913">
        <v>0</v>
      </c>
      <c r="BM2913">
        <v>0</v>
      </c>
      <c r="BN2913">
        <v>0</v>
      </c>
      <c r="BO2913">
        <v>0</v>
      </c>
      <c r="BP2913">
        <v>0</v>
      </c>
      <c r="BQ2913">
        <v>0</v>
      </c>
      <c r="BR2913">
        <v>0</v>
      </c>
      <c r="BS2913">
        <v>1</v>
      </c>
      <c r="BT2913">
        <v>1</v>
      </c>
      <c r="BU2913">
        <v>1</v>
      </c>
      <c r="BV2913">
        <v>2</v>
      </c>
      <c r="BW2913">
        <v>2</v>
      </c>
      <c r="BX2913">
        <v>2</v>
      </c>
      <c r="BY2913">
        <v>2</v>
      </c>
      <c r="BZ2913">
        <v>3</v>
      </c>
      <c r="CA2913">
        <v>3</v>
      </c>
      <c r="CB2913">
        <v>5</v>
      </c>
      <c r="CC2913">
        <v>5</v>
      </c>
      <c r="CD2913">
        <v>6</v>
      </c>
      <c r="CE2913">
        <v>6</v>
      </c>
      <c r="CF2913">
        <v>6</v>
      </c>
      <c r="CG2913">
        <v>6</v>
      </c>
      <c r="CH2913">
        <v>6</v>
      </c>
      <c r="CI2913">
        <v>7</v>
      </c>
      <c r="CJ2913">
        <v>10</v>
      </c>
      <c r="CK2913">
        <v>13</v>
      </c>
      <c r="CL2913">
        <v>13</v>
      </c>
      <c r="CM2913">
        <v>14</v>
      </c>
      <c r="CN2913">
        <v>14</v>
      </c>
      <c r="CO2913">
        <v>16</v>
      </c>
      <c r="CP2913">
        <v>22</v>
      </c>
      <c r="CQ2913">
        <v>30</v>
      </c>
      <c r="CR2913">
        <v>82</v>
      </c>
      <c r="CS2913">
        <v>84</v>
      </c>
      <c r="CT2913">
        <v>87</v>
      </c>
      <c r="CU2913">
        <v>89</v>
      </c>
      <c r="CV2913">
        <v>91</v>
      </c>
      <c r="CW2913">
        <v>100</v>
      </c>
    </row>
    <row r="2914" spans="1:101" x14ac:dyDescent="0.2">
      <c r="A2914">
        <v>51141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  <c r="AM2914">
        <v>0</v>
      </c>
      <c r="AN2914">
        <v>0</v>
      </c>
      <c r="AO2914">
        <v>0</v>
      </c>
      <c r="AP2914">
        <v>0</v>
      </c>
      <c r="AQ2914">
        <v>0</v>
      </c>
      <c r="AR2914">
        <v>0</v>
      </c>
      <c r="AS2914">
        <v>0</v>
      </c>
      <c r="AT2914">
        <v>0</v>
      </c>
      <c r="AU2914">
        <v>0</v>
      </c>
      <c r="AV2914">
        <v>0</v>
      </c>
      <c r="AW2914">
        <v>0</v>
      </c>
      <c r="AX2914">
        <v>0</v>
      </c>
      <c r="AY2914">
        <v>0</v>
      </c>
      <c r="AZ2914">
        <v>0</v>
      </c>
      <c r="BA2914">
        <v>0</v>
      </c>
      <c r="BB2914">
        <v>0</v>
      </c>
      <c r="BC2914">
        <v>0</v>
      </c>
      <c r="BD2914">
        <v>0</v>
      </c>
      <c r="BE2914">
        <v>0</v>
      </c>
      <c r="BF2914">
        <v>0</v>
      </c>
      <c r="BG2914">
        <v>0</v>
      </c>
      <c r="BH2914">
        <v>0</v>
      </c>
      <c r="BI2914">
        <v>0</v>
      </c>
      <c r="BJ2914">
        <v>0</v>
      </c>
      <c r="BK2914">
        <v>0</v>
      </c>
      <c r="BL2914">
        <v>0</v>
      </c>
      <c r="BM2914">
        <v>0</v>
      </c>
      <c r="BN2914">
        <v>0</v>
      </c>
      <c r="BO2914">
        <v>0</v>
      </c>
      <c r="BP2914">
        <v>0</v>
      </c>
      <c r="BQ2914">
        <v>0</v>
      </c>
      <c r="BR2914">
        <v>0</v>
      </c>
      <c r="BS2914">
        <v>0</v>
      </c>
      <c r="BT2914">
        <v>0</v>
      </c>
      <c r="BU2914">
        <v>0</v>
      </c>
      <c r="BV2914">
        <v>0</v>
      </c>
      <c r="BW2914">
        <v>0</v>
      </c>
      <c r="BX2914">
        <v>0</v>
      </c>
      <c r="BY2914">
        <v>0</v>
      </c>
      <c r="BZ2914">
        <v>0</v>
      </c>
      <c r="CA2914">
        <v>0</v>
      </c>
      <c r="CB2914">
        <v>0</v>
      </c>
      <c r="CC2914">
        <v>0</v>
      </c>
      <c r="CD2914">
        <v>0</v>
      </c>
      <c r="CE2914">
        <v>0</v>
      </c>
      <c r="CF2914">
        <v>0</v>
      </c>
      <c r="CG2914">
        <v>0</v>
      </c>
      <c r="CH2914">
        <v>0</v>
      </c>
      <c r="CI2914">
        <v>0</v>
      </c>
      <c r="CJ2914">
        <v>0</v>
      </c>
      <c r="CK2914">
        <v>0</v>
      </c>
      <c r="CL2914">
        <v>0</v>
      </c>
      <c r="CM2914">
        <v>0</v>
      </c>
      <c r="CN2914">
        <v>1</v>
      </c>
      <c r="CO2914">
        <v>1</v>
      </c>
      <c r="CP2914">
        <v>1</v>
      </c>
      <c r="CQ2914">
        <v>2</v>
      </c>
      <c r="CR2914">
        <v>2</v>
      </c>
      <c r="CS2914">
        <v>2</v>
      </c>
      <c r="CT2914">
        <v>2</v>
      </c>
      <c r="CU2914">
        <v>2</v>
      </c>
      <c r="CV2914">
        <v>2</v>
      </c>
      <c r="CW2914">
        <v>2</v>
      </c>
    </row>
    <row r="2915" spans="1:101" x14ac:dyDescent="0.2">
      <c r="A2915">
        <v>51730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0</v>
      </c>
      <c r="AG2915">
        <v>0</v>
      </c>
      <c r="AH2915">
        <v>0</v>
      </c>
      <c r="AI2915">
        <v>0</v>
      </c>
      <c r="AJ2915">
        <v>0</v>
      </c>
      <c r="AK2915">
        <v>0</v>
      </c>
      <c r="AL2915">
        <v>0</v>
      </c>
      <c r="AM2915">
        <v>0</v>
      </c>
      <c r="AN2915">
        <v>0</v>
      </c>
      <c r="AO2915">
        <v>0</v>
      </c>
      <c r="AP2915">
        <v>0</v>
      </c>
      <c r="AQ2915">
        <v>0</v>
      </c>
      <c r="AR2915">
        <v>0</v>
      </c>
      <c r="AS2915">
        <v>0</v>
      </c>
      <c r="AT2915">
        <v>0</v>
      </c>
      <c r="AU2915">
        <v>0</v>
      </c>
      <c r="AV2915">
        <v>0</v>
      </c>
      <c r="AW2915">
        <v>0</v>
      </c>
      <c r="AX2915">
        <v>0</v>
      </c>
      <c r="AY2915">
        <v>0</v>
      </c>
      <c r="AZ2915">
        <v>0</v>
      </c>
      <c r="BA2915">
        <v>0</v>
      </c>
      <c r="BB2915">
        <v>0</v>
      </c>
      <c r="BC2915">
        <v>0</v>
      </c>
      <c r="BD2915">
        <v>0</v>
      </c>
      <c r="BE2915">
        <v>0</v>
      </c>
      <c r="BF2915">
        <v>0</v>
      </c>
      <c r="BG2915">
        <v>0</v>
      </c>
      <c r="BH2915">
        <v>0</v>
      </c>
      <c r="BI2915">
        <v>0</v>
      </c>
      <c r="BJ2915">
        <v>0</v>
      </c>
      <c r="BK2915">
        <v>0</v>
      </c>
      <c r="BL2915">
        <v>0</v>
      </c>
      <c r="BM2915">
        <v>0</v>
      </c>
      <c r="BN2915">
        <v>0</v>
      </c>
      <c r="BO2915">
        <v>0</v>
      </c>
      <c r="BP2915">
        <v>0</v>
      </c>
      <c r="BQ2915">
        <v>0</v>
      </c>
      <c r="BR2915">
        <v>2</v>
      </c>
      <c r="BS2915">
        <v>2</v>
      </c>
      <c r="BT2915">
        <v>4</v>
      </c>
      <c r="BU2915">
        <v>4</v>
      </c>
      <c r="BV2915">
        <v>8</v>
      </c>
      <c r="BW2915">
        <v>10</v>
      </c>
      <c r="BX2915">
        <v>10</v>
      </c>
      <c r="BY2915">
        <v>10</v>
      </c>
      <c r="BZ2915">
        <v>10</v>
      </c>
      <c r="CA2915">
        <v>9</v>
      </c>
      <c r="CB2915">
        <v>12</v>
      </c>
      <c r="CC2915">
        <v>13</v>
      </c>
      <c r="CD2915">
        <v>17</v>
      </c>
      <c r="CE2915">
        <v>17</v>
      </c>
      <c r="CF2915">
        <v>19</v>
      </c>
      <c r="CG2915">
        <v>19</v>
      </c>
      <c r="CH2915">
        <v>19</v>
      </c>
      <c r="CI2915">
        <v>19</v>
      </c>
      <c r="CJ2915">
        <v>21</v>
      </c>
      <c r="CK2915">
        <v>21</v>
      </c>
      <c r="CL2915">
        <v>21</v>
      </c>
      <c r="CM2915">
        <v>21</v>
      </c>
      <c r="CN2915">
        <v>24</v>
      </c>
      <c r="CO2915">
        <v>24</v>
      </c>
      <c r="CP2915">
        <v>27</v>
      </c>
      <c r="CQ2915">
        <v>27</v>
      </c>
      <c r="CR2915">
        <v>27</v>
      </c>
      <c r="CS2915">
        <v>27</v>
      </c>
      <c r="CT2915">
        <v>30</v>
      </c>
      <c r="CU2915">
        <v>30</v>
      </c>
      <c r="CV2915">
        <v>31</v>
      </c>
      <c r="CW2915">
        <v>31</v>
      </c>
    </row>
    <row r="2916" spans="1:101" x14ac:dyDescent="0.2">
      <c r="A2916">
        <v>51143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0</v>
      </c>
      <c r="AE2916">
        <v>0</v>
      </c>
      <c r="AF2916">
        <v>0</v>
      </c>
      <c r="AG2916">
        <v>0</v>
      </c>
      <c r="AH2916">
        <v>0</v>
      </c>
      <c r="AI2916">
        <v>0</v>
      </c>
      <c r="AJ2916">
        <v>0</v>
      </c>
      <c r="AK2916">
        <v>0</v>
      </c>
      <c r="AL2916">
        <v>0</v>
      </c>
      <c r="AM2916">
        <v>0</v>
      </c>
      <c r="AN2916">
        <v>0</v>
      </c>
      <c r="AO2916">
        <v>0</v>
      </c>
      <c r="AP2916">
        <v>0</v>
      </c>
      <c r="AQ2916">
        <v>0</v>
      </c>
      <c r="AR2916">
        <v>0</v>
      </c>
      <c r="AS2916">
        <v>0</v>
      </c>
      <c r="AT2916">
        <v>0</v>
      </c>
      <c r="AU2916">
        <v>0</v>
      </c>
      <c r="AV2916">
        <v>0</v>
      </c>
      <c r="AW2916">
        <v>0</v>
      </c>
      <c r="AX2916">
        <v>0</v>
      </c>
      <c r="AY2916">
        <v>0</v>
      </c>
      <c r="AZ2916">
        <v>0</v>
      </c>
      <c r="BA2916">
        <v>0</v>
      </c>
      <c r="BB2916">
        <v>0</v>
      </c>
      <c r="BC2916">
        <v>0</v>
      </c>
      <c r="BD2916">
        <v>0</v>
      </c>
      <c r="BE2916">
        <v>0</v>
      </c>
      <c r="BF2916">
        <v>0</v>
      </c>
      <c r="BG2916">
        <v>0</v>
      </c>
      <c r="BH2916">
        <v>0</v>
      </c>
      <c r="BI2916">
        <v>0</v>
      </c>
      <c r="BJ2916">
        <v>0</v>
      </c>
      <c r="BK2916">
        <v>0</v>
      </c>
      <c r="BL2916">
        <v>0</v>
      </c>
      <c r="BM2916">
        <v>0</v>
      </c>
      <c r="BN2916">
        <v>1</v>
      </c>
      <c r="BO2916">
        <v>1</v>
      </c>
      <c r="BP2916">
        <v>1</v>
      </c>
      <c r="BQ2916">
        <v>1</v>
      </c>
      <c r="BR2916">
        <v>1</v>
      </c>
      <c r="BS2916">
        <v>1</v>
      </c>
      <c r="BT2916">
        <v>1</v>
      </c>
      <c r="BU2916">
        <v>1</v>
      </c>
      <c r="BV2916">
        <v>1</v>
      </c>
      <c r="BW2916">
        <v>2</v>
      </c>
      <c r="BX2916">
        <v>2</v>
      </c>
      <c r="BY2916">
        <v>3</v>
      </c>
      <c r="BZ2916">
        <v>3</v>
      </c>
      <c r="CA2916">
        <v>3</v>
      </c>
      <c r="CB2916">
        <v>4</v>
      </c>
      <c r="CC2916">
        <v>4</v>
      </c>
      <c r="CD2916">
        <v>4</v>
      </c>
      <c r="CE2916">
        <v>4</v>
      </c>
      <c r="CF2916">
        <v>4</v>
      </c>
      <c r="CG2916">
        <v>4</v>
      </c>
      <c r="CH2916">
        <v>4</v>
      </c>
      <c r="CI2916">
        <v>5</v>
      </c>
      <c r="CJ2916">
        <v>6</v>
      </c>
      <c r="CK2916">
        <v>6</v>
      </c>
      <c r="CL2916">
        <v>6</v>
      </c>
      <c r="CM2916">
        <v>6</v>
      </c>
      <c r="CN2916">
        <v>7</v>
      </c>
      <c r="CO2916">
        <v>9</v>
      </c>
      <c r="CP2916">
        <v>11</v>
      </c>
      <c r="CQ2916">
        <v>11</v>
      </c>
      <c r="CR2916">
        <v>11</v>
      </c>
      <c r="CS2916">
        <v>11</v>
      </c>
      <c r="CT2916">
        <v>11</v>
      </c>
      <c r="CU2916">
        <v>11</v>
      </c>
      <c r="CV2916">
        <v>12</v>
      </c>
      <c r="CW2916">
        <v>13</v>
      </c>
    </row>
    <row r="2917" spans="1:101" x14ac:dyDescent="0.2">
      <c r="A2917">
        <v>51735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  <c r="AM2917">
        <v>0</v>
      </c>
      <c r="AN2917">
        <v>0</v>
      </c>
      <c r="AO2917">
        <v>0</v>
      </c>
      <c r="AP2917">
        <v>0</v>
      </c>
      <c r="AQ2917">
        <v>0</v>
      </c>
      <c r="AR2917">
        <v>0</v>
      </c>
      <c r="AS2917">
        <v>0</v>
      </c>
      <c r="AT2917">
        <v>0</v>
      </c>
      <c r="AU2917">
        <v>0</v>
      </c>
      <c r="AV2917">
        <v>0</v>
      </c>
      <c r="AW2917">
        <v>0</v>
      </c>
      <c r="AX2917">
        <v>0</v>
      </c>
      <c r="AY2917">
        <v>0</v>
      </c>
      <c r="AZ2917">
        <v>0</v>
      </c>
      <c r="BA2917">
        <v>0</v>
      </c>
      <c r="BB2917">
        <v>0</v>
      </c>
      <c r="BC2917">
        <v>0</v>
      </c>
      <c r="BD2917">
        <v>0</v>
      </c>
      <c r="BE2917">
        <v>0</v>
      </c>
      <c r="BF2917">
        <v>0</v>
      </c>
      <c r="BG2917">
        <v>0</v>
      </c>
      <c r="BH2917">
        <v>0</v>
      </c>
      <c r="BI2917">
        <v>0</v>
      </c>
      <c r="BJ2917">
        <v>0</v>
      </c>
      <c r="BK2917">
        <v>0</v>
      </c>
      <c r="BL2917">
        <v>0</v>
      </c>
      <c r="BM2917">
        <v>0</v>
      </c>
      <c r="BN2917">
        <v>1</v>
      </c>
      <c r="BO2917">
        <v>1</v>
      </c>
      <c r="BP2917">
        <v>2</v>
      </c>
      <c r="BQ2917">
        <v>2</v>
      </c>
      <c r="BR2917">
        <v>2</v>
      </c>
      <c r="BS2917">
        <v>2</v>
      </c>
      <c r="BT2917">
        <v>3</v>
      </c>
      <c r="BU2917">
        <v>3</v>
      </c>
      <c r="BV2917">
        <v>3</v>
      </c>
      <c r="BW2917">
        <v>3</v>
      </c>
      <c r="BX2917">
        <v>3</v>
      </c>
      <c r="BY2917">
        <v>3</v>
      </c>
      <c r="BZ2917">
        <v>4</v>
      </c>
      <c r="CA2917">
        <v>4</v>
      </c>
      <c r="CB2917">
        <v>5</v>
      </c>
      <c r="CC2917">
        <v>6</v>
      </c>
      <c r="CD2917">
        <v>6</v>
      </c>
      <c r="CE2917">
        <v>6</v>
      </c>
      <c r="CF2917">
        <v>6</v>
      </c>
      <c r="CG2917">
        <v>6</v>
      </c>
      <c r="CH2917">
        <v>6</v>
      </c>
      <c r="CI2917">
        <v>6</v>
      </c>
      <c r="CJ2917">
        <v>6</v>
      </c>
      <c r="CK2917">
        <v>6</v>
      </c>
      <c r="CL2917">
        <v>6</v>
      </c>
      <c r="CM2917">
        <v>6</v>
      </c>
      <c r="CN2917">
        <v>6</v>
      </c>
      <c r="CO2917">
        <v>6</v>
      </c>
      <c r="CP2917">
        <v>6</v>
      </c>
      <c r="CQ2917">
        <v>6</v>
      </c>
      <c r="CR2917">
        <v>6</v>
      </c>
      <c r="CS2917">
        <v>6</v>
      </c>
      <c r="CT2917">
        <v>6</v>
      </c>
      <c r="CU2917">
        <v>6</v>
      </c>
      <c r="CV2917">
        <v>6</v>
      </c>
      <c r="CW2917">
        <v>6</v>
      </c>
    </row>
    <row r="2918" spans="1:101" x14ac:dyDescent="0.2">
      <c r="A2918">
        <v>51740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  <c r="AM2918">
        <v>0</v>
      </c>
      <c r="AN2918">
        <v>0</v>
      </c>
      <c r="AO2918">
        <v>0</v>
      </c>
      <c r="AP2918">
        <v>0</v>
      </c>
      <c r="AQ2918">
        <v>0</v>
      </c>
      <c r="AR2918">
        <v>0</v>
      </c>
      <c r="AS2918">
        <v>0</v>
      </c>
      <c r="AT2918">
        <v>0</v>
      </c>
      <c r="AU2918">
        <v>0</v>
      </c>
      <c r="AV2918">
        <v>0</v>
      </c>
      <c r="AW2918">
        <v>0</v>
      </c>
      <c r="AX2918">
        <v>0</v>
      </c>
      <c r="AY2918">
        <v>0</v>
      </c>
      <c r="AZ2918">
        <v>0</v>
      </c>
      <c r="BA2918">
        <v>0</v>
      </c>
      <c r="BB2918">
        <v>0</v>
      </c>
      <c r="BC2918">
        <v>0</v>
      </c>
      <c r="BD2918">
        <v>0</v>
      </c>
      <c r="BE2918">
        <v>0</v>
      </c>
      <c r="BF2918">
        <v>0</v>
      </c>
      <c r="BG2918">
        <v>0</v>
      </c>
      <c r="BH2918">
        <v>0</v>
      </c>
      <c r="BI2918">
        <v>0</v>
      </c>
      <c r="BJ2918">
        <v>0</v>
      </c>
      <c r="BK2918">
        <v>0</v>
      </c>
      <c r="BL2918">
        <v>0</v>
      </c>
      <c r="BM2918">
        <v>0</v>
      </c>
      <c r="BN2918">
        <v>0</v>
      </c>
      <c r="BO2918">
        <v>3</v>
      </c>
      <c r="BP2918">
        <v>4</v>
      </c>
      <c r="BQ2918">
        <v>4</v>
      </c>
      <c r="BR2918">
        <v>4</v>
      </c>
      <c r="BS2918">
        <v>12</v>
      </c>
      <c r="BT2918">
        <v>13</v>
      </c>
      <c r="BU2918">
        <v>16</v>
      </c>
      <c r="BV2918">
        <v>17</v>
      </c>
      <c r="BW2918">
        <v>26</v>
      </c>
      <c r="BX2918">
        <v>26</v>
      </c>
      <c r="BY2918">
        <v>27</v>
      </c>
      <c r="BZ2918">
        <v>36</v>
      </c>
      <c r="CA2918">
        <v>41</v>
      </c>
      <c r="CB2918">
        <v>44</v>
      </c>
      <c r="CC2918">
        <v>48</v>
      </c>
      <c r="CD2918">
        <v>49</v>
      </c>
      <c r="CE2918">
        <v>51</v>
      </c>
      <c r="CF2918">
        <v>54</v>
      </c>
      <c r="CG2918">
        <v>59</v>
      </c>
      <c r="CH2918">
        <v>59</v>
      </c>
      <c r="CI2918">
        <v>62</v>
      </c>
      <c r="CJ2918">
        <v>63</v>
      </c>
      <c r="CK2918">
        <v>65</v>
      </c>
      <c r="CL2918">
        <v>65</v>
      </c>
      <c r="CM2918">
        <v>65</v>
      </c>
      <c r="CN2918">
        <v>82</v>
      </c>
      <c r="CO2918">
        <v>93</v>
      </c>
      <c r="CP2918">
        <v>98</v>
      </c>
      <c r="CQ2918">
        <v>100</v>
      </c>
      <c r="CR2918">
        <v>103</v>
      </c>
      <c r="CS2918">
        <v>108</v>
      </c>
      <c r="CT2918">
        <v>114</v>
      </c>
      <c r="CU2918">
        <v>149</v>
      </c>
      <c r="CV2918">
        <v>150</v>
      </c>
      <c r="CW2918">
        <v>158</v>
      </c>
    </row>
    <row r="2919" spans="1:101" x14ac:dyDescent="0.2">
      <c r="A2919">
        <v>51145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  <c r="AM2919">
        <v>0</v>
      </c>
      <c r="AN2919">
        <v>0</v>
      </c>
      <c r="AO2919">
        <v>0</v>
      </c>
      <c r="AP2919">
        <v>0</v>
      </c>
      <c r="AQ2919">
        <v>0</v>
      </c>
      <c r="AR2919">
        <v>0</v>
      </c>
      <c r="AS2919">
        <v>0</v>
      </c>
      <c r="AT2919">
        <v>0</v>
      </c>
      <c r="AU2919">
        <v>0</v>
      </c>
      <c r="AV2919">
        <v>0</v>
      </c>
      <c r="AW2919">
        <v>0</v>
      </c>
      <c r="AX2919">
        <v>0</v>
      </c>
      <c r="AY2919">
        <v>0</v>
      </c>
      <c r="AZ2919">
        <v>0</v>
      </c>
      <c r="BA2919">
        <v>0</v>
      </c>
      <c r="BB2919">
        <v>0</v>
      </c>
      <c r="BC2919">
        <v>0</v>
      </c>
      <c r="BD2919">
        <v>0</v>
      </c>
      <c r="BE2919">
        <v>0</v>
      </c>
      <c r="BF2919">
        <v>0</v>
      </c>
      <c r="BG2919">
        <v>0</v>
      </c>
      <c r="BH2919">
        <v>0</v>
      </c>
      <c r="BI2919">
        <v>0</v>
      </c>
      <c r="BJ2919">
        <v>0</v>
      </c>
      <c r="BK2919">
        <v>0</v>
      </c>
      <c r="BL2919">
        <v>0</v>
      </c>
      <c r="BM2919">
        <v>0</v>
      </c>
      <c r="BN2919">
        <v>0</v>
      </c>
      <c r="BO2919">
        <v>0</v>
      </c>
      <c r="BP2919">
        <v>1</v>
      </c>
      <c r="BQ2919">
        <v>1</v>
      </c>
      <c r="BR2919">
        <v>3</v>
      </c>
      <c r="BS2919">
        <v>4</v>
      </c>
      <c r="BT2919">
        <v>3</v>
      </c>
      <c r="BU2919">
        <v>3</v>
      </c>
      <c r="BV2919">
        <v>4</v>
      </c>
      <c r="BW2919">
        <v>4</v>
      </c>
      <c r="BX2919">
        <v>4</v>
      </c>
      <c r="BY2919">
        <v>4</v>
      </c>
      <c r="BZ2919">
        <v>4</v>
      </c>
      <c r="CA2919">
        <v>4</v>
      </c>
      <c r="CB2919">
        <v>4</v>
      </c>
      <c r="CC2919">
        <v>4</v>
      </c>
      <c r="CD2919">
        <v>5</v>
      </c>
      <c r="CE2919">
        <v>5</v>
      </c>
      <c r="CF2919">
        <v>5</v>
      </c>
      <c r="CG2919">
        <v>5</v>
      </c>
      <c r="CH2919">
        <v>5</v>
      </c>
      <c r="CI2919">
        <v>5</v>
      </c>
      <c r="CJ2919">
        <v>7</v>
      </c>
      <c r="CK2919">
        <v>9</v>
      </c>
      <c r="CL2919">
        <v>9</v>
      </c>
      <c r="CM2919">
        <v>8</v>
      </c>
      <c r="CN2919">
        <v>8</v>
      </c>
      <c r="CO2919">
        <v>9</v>
      </c>
      <c r="CP2919">
        <v>9</v>
      </c>
      <c r="CQ2919">
        <v>9</v>
      </c>
      <c r="CR2919">
        <v>11</v>
      </c>
      <c r="CS2919">
        <v>11</v>
      </c>
      <c r="CT2919">
        <v>11</v>
      </c>
      <c r="CU2919">
        <v>11</v>
      </c>
      <c r="CV2919">
        <v>12</v>
      </c>
      <c r="CW2919">
        <v>13</v>
      </c>
    </row>
    <row r="2920" spans="1:101" x14ac:dyDescent="0.2">
      <c r="A2920">
        <v>51147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  <c r="AM2920">
        <v>0</v>
      </c>
      <c r="AN2920">
        <v>0</v>
      </c>
      <c r="AO2920">
        <v>0</v>
      </c>
      <c r="AP2920">
        <v>0</v>
      </c>
      <c r="AQ2920">
        <v>0</v>
      </c>
      <c r="AR2920">
        <v>0</v>
      </c>
      <c r="AS2920">
        <v>0</v>
      </c>
      <c r="AT2920">
        <v>0</v>
      </c>
      <c r="AU2920">
        <v>0</v>
      </c>
      <c r="AV2920">
        <v>0</v>
      </c>
      <c r="AW2920">
        <v>0</v>
      </c>
      <c r="AX2920">
        <v>0</v>
      </c>
      <c r="AY2920">
        <v>0</v>
      </c>
      <c r="AZ2920">
        <v>0</v>
      </c>
      <c r="BA2920">
        <v>1</v>
      </c>
      <c r="BB2920">
        <v>1</v>
      </c>
      <c r="BC2920">
        <v>1</v>
      </c>
      <c r="BD2920">
        <v>1</v>
      </c>
      <c r="BE2920">
        <v>1</v>
      </c>
      <c r="BF2920">
        <v>1</v>
      </c>
      <c r="BG2920">
        <v>1</v>
      </c>
      <c r="BH2920">
        <v>1</v>
      </c>
      <c r="BI2920">
        <v>1</v>
      </c>
      <c r="BJ2920">
        <v>1</v>
      </c>
      <c r="BK2920">
        <v>1</v>
      </c>
      <c r="BL2920">
        <v>1</v>
      </c>
      <c r="BM2920">
        <v>2</v>
      </c>
      <c r="BN2920">
        <v>2</v>
      </c>
      <c r="BO2920">
        <v>2</v>
      </c>
      <c r="BP2920">
        <v>2</v>
      </c>
      <c r="BQ2920">
        <v>2</v>
      </c>
      <c r="BR2920">
        <v>2</v>
      </c>
      <c r="BS2920">
        <v>2</v>
      </c>
      <c r="BT2920">
        <v>2</v>
      </c>
      <c r="BU2920">
        <v>2</v>
      </c>
      <c r="BV2920">
        <v>2</v>
      </c>
      <c r="BW2920">
        <v>3</v>
      </c>
      <c r="BX2920">
        <v>3</v>
      </c>
      <c r="BY2920">
        <v>3</v>
      </c>
      <c r="BZ2920">
        <v>3</v>
      </c>
      <c r="CA2920">
        <v>3</v>
      </c>
      <c r="CB2920">
        <v>3</v>
      </c>
      <c r="CC2920">
        <v>5</v>
      </c>
      <c r="CD2920">
        <v>8</v>
      </c>
      <c r="CE2920">
        <v>9</v>
      </c>
      <c r="CF2920">
        <v>13</v>
      </c>
      <c r="CG2920">
        <v>13</v>
      </c>
      <c r="CH2920">
        <v>15</v>
      </c>
      <c r="CI2920">
        <v>15</v>
      </c>
      <c r="CJ2920">
        <v>17</v>
      </c>
      <c r="CK2920">
        <v>17</v>
      </c>
      <c r="CL2920">
        <v>17</v>
      </c>
      <c r="CM2920">
        <v>17</v>
      </c>
      <c r="CN2920">
        <v>19</v>
      </c>
      <c r="CO2920">
        <v>19</v>
      </c>
      <c r="CP2920">
        <v>29</v>
      </c>
      <c r="CQ2920">
        <v>34</v>
      </c>
      <c r="CR2920">
        <v>37</v>
      </c>
      <c r="CS2920">
        <v>41</v>
      </c>
      <c r="CT2920">
        <v>41</v>
      </c>
      <c r="CU2920">
        <v>41</v>
      </c>
      <c r="CV2920">
        <v>46</v>
      </c>
      <c r="CW2920">
        <v>49</v>
      </c>
    </row>
    <row r="2921" spans="1:101" x14ac:dyDescent="0.2">
      <c r="A2921">
        <v>51149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  <c r="AM2921">
        <v>0</v>
      </c>
      <c r="AN2921">
        <v>0</v>
      </c>
      <c r="AO2921">
        <v>0</v>
      </c>
      <c r="AP2921">
        <v>0</v>
      </c>
      <c r="AQ2921">
        <v>0</v>
      </c>
      <c r="AR2921">
        <v>0</v>
      </c>
      <c r="AS2921">
        <v>0</v>
      </c>
      <c r="AT2921">
        <v>0</v>
      </c>
      <c r="AU2921">
        <v>0</v>
      </c>
      <c r="AV2921">
        <v>0</v>
      </c>
      <c r="AW2921">
        <v>0</v>
      </c>
      <c r="AX2921">
        <v>0</v>
      </c>
      <c r="AY2921">
        <v>0</v>
      </c>
      <c r="AZ2921">
        <v>0</v>
      </c>
      <c r="BA2921">
        <v>0</v>
      </c>
      <c r="BB2921">
        <v>0</v>
      </c>
      <c r="BC2921">
        <v>0</v>
      </c>
      <c r="BD2921">
        <v>0</v>
      </c>
      <c r="BE2921">
        <v>0</v>
      </c>
      <c r="BF2921">
        <v>0</v>
      </c>
      <c r="BG2921">
        <v>0</v>
      </c>
      <c r="BH2921">
        <v>0</v>
      </c>
      <c r="BI2921">
        <v>0</v>
      </c>
      <c r="BJ2921">
        <v>0</v>
      </c>
      <c r="BK2921">
        <v>0</v>
      </c>
      <c r="BL2921">
        <v>0</v>
      </c>
      <c r="BM2921">
        <v>0</v>
      </c>
      <c r="BN2921">
        <v>0</v>
      </c>
      <c r="BO2921">
        <v>2</v>
      </c>
      <c r="BP2921">
        <v>2</v>
      </c>
      <c r="BQ2921">
        <v>4</v>
      </c>
      <c r="BR2921">
        <v>5</v>
      </c>
      <c r="BS2921">
        <v>7</v>
      </c>
      <c r="BT2921">
        <v>8</v>
      </c>
      <c r="BU2921">
        <v>8</v>
      </c>
      <c r="BV2921">
        <v>10</v>
      </c>
      <c r="BW2921">
        <v>16</v>
      </c>
      <c r="BX2921">
        <v>18</v>
      </c>
      <c r="BY2921">
        <v>18</v>
      </c>
      <c r="BZ2921">
        <v>21</v>
      </c>
      <c r="CA2921">
        <v>24</v>
      </c>
      <c r="CB2921">
        <v>25</v>
      </c>
      <c r="CC2921">
        <v>26</v>
      </c>
      <c r="CD2921">
        <v>26</v>
      </c>
      <c r="CE2921">
        <v>26</v>
      </c>
      <c r="CF2921">
        <v>27</v>
      </c>
      <c r="CG2921">
        <v>27</v>
      </c>
      <c r="CH2921">
        <v>27</v>
      </c>
      <c r="CI2921">
        <v>26</v>
      </c>
      <c r="CJ2921">
        <v>28</v>
      </c>
      <c r="CK2921">
        <v>28</v>
      </c>
      <c r="CL2921">
        <v>28</v>
      </c>
      <c r="CM2921">
        <v>28</v>
      </c>
      <c r="CN2921">
        <v>28</v>
      </c>
      <c r="CO2921">
        <v>28</v>
      </c>
      <c r="CP2921">
        <v>29</v>
      </c>
      <c r="CQ2921">
        <v>29</v>
      </c>
      <c r="CR2921">
        <v>30</v>
      </c>
      <c r="CS2921">
        <v>30</v>
      </c>
      <c r="CT2921">
        <v>31</v>
      </c>
      <c r="CU2921">
        <v>31</v>
      </c>
      <c r="CV2921">
        <v>33</v>
      </c>
      <c r="CW2921">
        <v>33</v>
      </c>
    </row>
    <row r="2922" spans="1:101" x14ac:dyDescent="0.2">
      <c r="A2922">
        <v>51153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  <c r="AM2922">
        <v>0</v>
      </c>
      <c r="AN2922">
        <v>0</v>
      </c>
      <c r="AO2922">
        <v>0</v>
      </c>
      <c r="AP2922">
        <v>0</v>
      </c>
      <c r="AQ2922">
        <v>0</v>
      </c>
      <c r="AR2922">
        <v>0</v>
      </c>
      <c r="AS2922">
        <v>0</v>
      </c>
      <c r="AT2922">
        <v>0</v>
      </c>
      <c r="AU2922">
        <v>0</v>
      </c>
      <c r="AV2922">
        <v>0</v>
      </c>
      <c r="AW2922">
        <v>0</v>
      </c>
      <c r="AX2922">
        <v>0</v>
      </c>
      <c r="AY2922">
        <v>0</v>
      </c>
      <c r="AZ2922">
        <v>0</v>
      </c>
      <c r="BA2922">
        <v>1</v>
      </c>
      <c r="BB2922">
        <v>2</v>
      </c>
      <c r="BC2922">
        <v>2</v>
      </c>
      <c r="BD2922">
        <v>3</v>
      </c>
      <c r="BE2922">
        <v>4</v>
      </c>
      <c r="BF2922">
        <v>4</v>
      </c>
      <c r="BG2922">
        <v>11</v>
      </c>
      <c r="BH2922">
        <v>12</v>
      </c>
      <c r="BI2922">
        <v>14</v>
      </c>
      <c r="BJ2922">
        <v>18</v>
      </c>
      <c r="BK2922">
        <v>18</v>
      </c>
      <c r="BL2922">
        <v>23</v>
      </c>
      <c r="BM2922">
        <v>32</v>
      </c>
      <c r="BN2922">
        <v>36</v>
      </c>
      <c r="BO2922">
        <v>44</v>
      </c>
      <c r="BP2922">
        <v>56</v>
      </c>
      <c r="BQ2922">
        <v>72</v>
      </c>
      <c r="BR2922">
        <v>79</v>
      </c>
      <c r="BS2922">
        <v>94</v>
      </c>
      <c r="BT2922">
        <v>106</v>
      </c>
      <c r="BU2922">
        <v>117</v>
      </c>
      <c r="BV2922">
        <v>131</v>
      </c>
      <c r="BW2922">
        <v>159</v>
      </c>
      <c r="BX2922">
        <v>175</v>
      </c>
      <c r="BY2922">
        <v>193</v>
      </c>
      <c r="BZ2922">
        <v>236</v>
      </c>
      <c r="CA2922">
        <v>263</v>
      </c>
      <c r="CB2922">
        <v>299</v>
      </c>
      <c r="CC2922">
        <v>337</v>
      </c>
      <c r="CD2922">
        <v>390</v>
      </c>
      <c r="CE2922">
        <v>389</v>
      </c>
      <c r="CF2922">
        <v>434</v>
      </c>
      <c r="CG2922">
        <v>508</v>
      </c>
      <c r="CH2922">
        <v>536</v>
      </c>
      <c r="CI2922">
        <v>582</v>
      </c>
      <c r="CJ2922">
        <v>644</v>
      </c>
      <c r="CK2922">
        <v>700</v>
      </c>
      <c r="CL2922">
        <v>742</v>
      </c>
      <c r="CM2922">
        <v>793</v>
      </c>
      <c r="CN2922">
        <v>867</v>
      </c>
      <c r="CO2922">
        <v>924</v>
      </c>
      <c r="CP2922">
        <v>1027</v>
      </c>
      <c r="CQ2922">
        <v>1110</v>
      </c>
      <c r="CR2922">
        <v>1184</v>
      </c>
      <c r="CS2922">
        <v>1265</v>
      </c>
      <c r="CT2922">
        <v>1353</v>
      </c>
      <c r="CU2922">
        <v>1449</v>
      </c>
      <c r="CV2922">
        <v>1527</v>
      </c>
      <c r="CW2922">
        <v>1645</v>
      </c>
    </row>
    <row r="2923" spans="1:101" x14ac:dyDescent="0.2">
      <c r="A2923">
        <v>51155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  <c r="AM2923">
        <v>0</v>
      </c>
      <c r="AN2923">
        <v>0</v>
      </c>
      <c r="AO2923">
        <v>0</v>
      </c>
      <c r="AP2923">
        <v>0</v>
      </c>
      <c r="AQ2923">
        <v>0</v>
      </c>
      <c r="AR2923">
        <v>0</v>
      </c>
      <c r="AS2923">
        <v>0</v>
      </c>
      <c r="AT2923">
        <v>0</v>
      </c>
      <c r="AU2923">
        <v>0</v>
      </c>
      <c r="AV2923">
        <v>0</v>
      </c>
      <c r="AW2923">
        <v>0</v>
      </c>
      <c r="AX2923">
        <v>0</v>
      </c>
      <c r="AY2923">
        <v>0</v>
      </c>
      <c r="AZ2923">
        <v>0</v>
      </c>
      <c r="BA2923">
        <v>0</v>
      </c>
      <c r="BB2923">
        <v>0</v>
      </c>
      <c r="BC2923">
        <v>0</v>
      </c>
      <c r="BD2923">
        <v>0</v>
      </c>
      <c r="BE2923">
        <v>0</v>
      </c>
      <c r="BF2923">
        <v>0</v>
      </c>
      <c r="BG2923">
        <v>0</v>
      </c>
      <c r="BH2923">
        <v>0</v>
      </c>
      <c r="BI2923">
        <v>0</v>
      </c>
      <c r="BJ2923">
        <v>0</v>
      </c>
      <c r="BK2923">
        <v>0</v>
      </c>
      <c r="BL2923">
        <v>0</v>
      </c>
      <c r="BM2923">
        <v>0</v>
      </c>
      <c r="BN2923">
        <v>0</v>
      </c>
      <c r="BO2923">
        <v>0</v>
      </c>
      <c r="BP2923">
        <v>0</v>
      </c>
      <c r="BQ2923">
        <v>0</v>
      </c>
      <c r="BR2923">
        <v>0</v>
      </c>
      <c r="BS2923">
        <v>0</v>
      </c>
      <c r="BT2923">
        <v>0</v>
      </c>
      <c r="BU2923">
        <v>0</v>
      </c>
      <c r="BV2923">
        <v>1</v>
      </c>
      <c r="BW2923">
        <v>1</v>
      </c>
      <c r="BX2923">
        <v>1</v>
      </c>
      <c r="BY2923">
        <v>1</v>
      </c>
      <c r="BZ2923">
        <v>2</v>
      </c>
      <c r="CA2923">
        <v>2</v>
      </c>
      <c r="CB2923">
        <v>3</v>
      </c>
      <c r="CC2923">
        <v>4</v>
      </c>
      <c r="CD2923">
        <v>4</v>
      </c>
      <c r="CE2923">
        <v>4</v>
      </c>
      <c r="CF2923">
        <v>4</v>
      </c>
      <c r="CG2923">
        <v>4</v>
      </c>
      <c r="CH2923">
        <v>4</v>
      </c>
      <c r="CI2923">
        <v>5</v>
      </c>
      <c r="CJ2923">
        <v>8</v>
      </c>
      <c r="CK2923">
        <v>8</v>
      </c>
      <c r="CL2923">
        <v>8</v>
      </c>
      <c r="CM2923">
        <v>8</v>
      </c>
      <c r="CN2923">
        <v>8</v>
      </c>
      <c r="CO2923">
        <v>9</v>
      </c>
      <c r="CP2923">
        <v>9</v>
      </c>
      <c r="CQ2923">
        <v>10</v>
      </c>
      <c r="CR2923">
        <v>10</v>
      </c>
      <c r="CS2923">
        <v>10</v>
      </c>
      <c r="CT2923">
        <v>10</v>
      </c>
      <c r="CU2923">
        <v>9</v>
      </c>
      <c r="CV2923">
        <v>9</v>
      </c>
      <c r="CW2923">
        <v>9</v>
      </c>
    </row>
    <row r="2924" spans="1:101" x14ac:dyDescent="0.2">
      <c r="A2924">
        <v>51750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  <c r="AM2924">
        <v>0</v>
      </c>
      <c r="AN2924">
        <v>0</v>
      </c>
      <c r="AO2924">
        <v>0</v>
      </c>
      <c r="AP2924">
        <v>0</v>
      </c>
      <c r="AQ2924">
        <v>0</v>
      </c>
      <c r="AR2924">
        <v>0</v>
      </c>
      <c r="AS2924">
        <v>0</v>
      </c>
      <c r="AT2924">
        <v>0</v>
      </c>
      <c r="AU2924">
        <v>0</v>
      </c>
      <c r="AV2924">
        <v>0</v>
      </c>
      <c r="AW2924">
        <v>0</v>
      </c>
      <c r="AX2924">
        <v>0</v>
      </c>
      <c r="AY2924">
        <v>0</v>
      </c>
      <c r="AZ2924">
        <v>0</v>
      </c>
      <c r="BA2924">
        <v>0</v>
      </c>
      <c r="BB2924">
        <v>0</v>
      </c>
      <c r="BC2924">
        <v>0</v>
      </c>
      <c r="BD2924">
        <v>0</v>
      </c>
      <c r="BE2924">
        <v>0</v>
      </c>
      <c r="BF2924">
        <v>0</v>
      </c>
      <c r="BG2924">
        <v>0</v>
      </c>
      <c r="BH2924">
        <v>0</v>
      </c>
      <c r="BI2924">
        <v>0</v>
      </c>
      <c r="BJ2924">
        <v>0</v>
      </c>
      <c r="BK2924">
        <v>0</v>
      </c>
      <c r="BL2924">
        <v>0</v>
      </c>
      <c r="BM2924">
        <v>1</v>
      </c>
      <c r="BN2924">
        <v>1</v>
      </c>
      <c r="BO2924">
        <v>1</v>
      </c>
      <c r="BP2924">
        <v>1</v>
      </c>
      <c r="BQ2924">
        <v>1</v>
      </c>
      <c r="BR2924">
        <v>1</v>
      </c>
      <c r="BS2924">
        <v>1</v>
      </c>
      <c r="BT2924">
        <v>1</v>
      </c>
      <c r="BU2924">
        <v>1</v>
      </c>
      <c r="BV2924">
        <v>1</v>
      </c>
      <c r="BW2924">
        <v>1</v>
      </c>
      <c r="BX2924">
        <v>1</v>
      </c>
      <c r="BY2924">
        <v>1</v>
      </c>
      <c r="BZ2924">
        <v>1</v>
      </c>
      <c r="CA2924">
        <v>1</v>
      </c>
      <c r="CB2924">
        <v>1</v>
      </c>
      <c r="CC2924">
        <v>1</v>
      </c>
      <c r="CD2924">
        <v>1</v>
      </c>
      <c r="CE2924">
        <v>1</v>
      </c>
      <c r="CF2924">
        <v>1</v>
      </c>
      <c r="CG2924">
        <v>1</v>
      </c>
      <c r="CH2924">
        <v>1</v>
      </c>
      <c r="CI2924">
        <v>1</v>
      </c>
      <c r="CJ2924">
        <v>1</v>
      </c>
      <c r="CK2924">
        <v>1</v>
      </c>
      <c r="CL2924">
        <v>1</v>
      </c>
      <c r="CM2924">
        <v>1</v>
      </c>
      <c r="CN2924">
        <v>1</v>
      </c>
      <c r="CO2924">
        <v>2</v>
      </c>
      <c r="CP2924">
        <v>2</v>
      </c>
      <c r="CQ2924">
        <v>2</v>
      </c>
      <c r="CR2924">
        <v>3</v>
      </c>
      <c r="CS2924">
        <v>3</v>
      </c>
      <c r="CT2924">
        <v>3</v>
      </c>
      <c r="CU2924">
        <v>3</v>
      </c>
      <c r="CV2924">
        <v>3</v>
      </c>
      <c r="CW2924">
        <v>3</v>
      </c>
    </row>
    <row r="2925" spans="1:101" x14ac:dyDescent="0.2">
      <c r="A2925">
        <v>51157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  <c r="AM2925">
        <v>0</v>
      </c>
      <c r="AN2925">
        <v>0</v>
      </c>
      <c r="AO2925">
        <v>0</v>
      </c>
      <c r="AP2925">
        <v>0</v>
      </c>
      <c r="AQ2925">
        <v>0</v>
      </c>
      <c r="AR2925">
        <v>0</v>
      </c>
      <c r="AS2925">
        <v>0</v>
      </c>
      <c r="AT2925">
        <v>0</v>
      </c>
      <c r="AU2925">
        <v>0</v>
      </c>
      <c r="AV2925">
        <v>0</v>
      </c>
      <c r="AW2925">
        <v>0</v>
      </c>
      <c r="AX2925">
        <v>0</v>
      </c>
      <c r="AY2925">
        <v>0</v>
      </c>
      <c r="AZ2925">
        <v>0</v>
      </c>
      <c r="BA2925">
        <v>0</v>
      </c>
      <c r="BB2925">
        <v>0</v>
      </c>
      <c r="BC2925">
        <v>0</v>
      </c>
      <c r="BD2925">
        <v>0</v>
      </c>
      <c r="BE2925">
        <v>0</v>
      </c>
      <c r="BF2925">
        <v>0</v>
      </c>
      <c r="BG2925">
        <v>0</v>
      </c>
      <c r="BH2925">
        <v>0</v>
      </c>
      <c r="BI2925">
        <v>0</v>
      </c>
      <c r="BJ2925">
        <v>0</v>
      </c>
      <c r="BK2925">
        <v>0</v>
      </c>
      <c r="BL2925">
        <v>0</v>
      </c>
      <c r="BM2925">
        <v>0</v>
      </c>
      <c r="BN2925">
        <v>0</v>
      </c>
      <c r="BO2925">
        <v>0</v>
      </c>
      <c r="BP2925">
        <v>0</v>
      </c>
      <c r="BQ2925">
        <v>0</v>
      </c>
      <c r="BR2925">
        <v>0</v>
      </c>
      <c r="BS2925">
        <v>0</v>
      </c>
      <c r="BT2925">
        <v>0</v>
      </c>
      <c r="BU2925">
        <v>0</v>
      </c>
      <c r="BV2925">
        <v>0</v>
      </c>
      <c r="BW2925">
        <v>0</v>
      </c>
      <c r="BX2925">
        <v>0</v>
      </c>
      <c r="BY2925">
        <v>0</v>
      </c>
      <c r="BZ2925">
        <v>1</v>
      </c>
      <c r="CA2925">
        <v>1</v>
      </c>
      <c r="CB2925">
        <v>1</v>
      </c>
      <c r="CC2925">
        <v>1</v>
      </c>
      <c r="CD2925">
        <v>1</v>
      </c>
      <c r="CE2925">
        <v>1</v>
      </c>
      <c r="CF2925">
        <v>1</v>
      </c>
      <c r="CG2925">
        <v>1</v>
      </c>
      <c r="CH2925">
        <v>1</v>
      </c>
      <c r="CI2925">
        <v>1</v>
      </c>
      <c r="CJ2925">
        <v>1</v>
      </c>
      <c r="CK2925">
        <v>1</v>
      </c>
      <c r="CL2925">
        <v>1</v>
      </c>
      <c r="CM2925">
        <v>1</v>
      </c>
      <c r="CN2925">
        <v>1</v>
      </c>
      <c r="CO2925">
        <v>1</v>
      </c>
      <c r="CP2925">
        <v>1</v>
      </c>
      <c r="CQ2925">
        <v>1</v>
      </c>
      <c r="CR2925">
        <v>2</v>
      </c>
      <c r="CS2925">
        <v>2</v>
      </c>
      <c r="CT2925">
        <v>2</v>
      </c>
      <c r="CU2925">
        <v>3</v>
      </c>
      <c r="CV2925">
        <v>3</v>
      </c>
      <c r="CW2925">
        <v>5</v>
      </c>
    </row>
    <row r="2926" spans="1:101" x14ac:dyDescent="0.2">
      <c r="A2926">
        <v>51159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  <c r="AM2926">
        <v>0</v>
      </c>
      <c r="AN2926">
        <v>0</v>
      </c>
      <c r="AO2926">
        <v>0</v>
      </c>
      <c r="AP2926">
        <v>0</v>
      </c>
      <c r="AQ2926">
        <v>0</v>
      </c>
      <c r="AR2926">
        <v>0</v>
      </c>
      <c r="AS2926">
        <v>0</v>
      </c>
      <c r="AT2926">
        <v>0</v>
      </c>
      <c r="AU2926">
        <v>0</v>
      </c>
      <c r="AV2926">
        <v>0</v>
      </c>
      <c r="AW2926">
        <v>0</v>
      </c>
      <c r="AX2926">
        <v>0</v>
      </c>
      <c r="AY2926">
        <v>0</v>
      </c>
      <c r="AZ2926">
        <v>0</v>
      </c>
      <c r="BA2926">
        <v>0</v>
      </c>
      <c r="BB2926">
        <v>0</v>
      </c>
      <c r="BC2926">
        <v>0</v>
      </c>
      <c r="BD2926">
        <v>0</v>
      </c>
      <c r="BE2926">
        <v>0</v>
      </c>
      <c r="BF2926">
        <v>0</v>
      </c>
      <c r="BG2926">
        <v>0</v>
      </c>
      <c r="BH2926">
        <v>0</v>
      </c>
      <c r="BI2926">
        <v>0</v>
      </c>
      <c r="BJ2926">
        <v>6</v>
      </c>
      <c r="BK2926">
        <v>0</v>
      </c>
      <c r="BL2926">
        <v>0</v>
      </c>
      <c r="BM2926">
        <v>0</v>
      </c>
      <c r="BN2926">
        <v>0</v>
      </c>
      <c r="BO2926">
        <v>0</v>
      </c>
      <c r="BP2926">
        <v>0</v>
      </c>
      <c r="BQ2926">
        <v>0</v>
      </c>
      <c r="BR2926">
        <v>0</v>
      </c>
      <c r="BS2926">
        <v>0</v>
      </c>
      <c r="BT2926">
        <v>0</v>
      </c>
      <c r="BU2926">
        <v>0</v>
      </c>
      <c r="BV2926">
        <v>1</v>
      </c>
      <c r="BW2926">
        <v>0</v>
      </c>
      <c r="BX2926">
        <v>1</v>
      </c>
      <c r="BY2926">
        <v>1</v>
      </c>
      <c r="BZ2926">
        <v>2</v>
      </c>
      <c r="CA2926">
        <v>2</v>
      </c>
      <c r="CB2926">
        <v>3</v>
      </c>
      <c r="CC2926">
        <v>5</v>
      </c>
      <c r="CD2926">
        <v>5</v>
      </c>
      <c r="CE2926">
        <v>5</v>
      </c>
      <c r="CF2926">
        <v>5</v>
      </c>
      <c r="CG2926">
        <v>7</v>
      </c>
      <c r="CH2926">
        <v>7</v>
      </c>
      <c r="CI2926">
        <v>7</v>
      </c>
      <c r="CJ2926">
        <v>8</v>
      </c>
      <c r="CK2926">
        <v>8</v>
      </c>
      <c r="CL2926">
        <v>9</v>
      </c>
      <c r="CM2926">
        <v>9</v>
      </c>
      <c r="CN2926">
        <v>53</v>
      </c>
      <c r="CO2926">
        <v>53</v>
      </c>
      <c r="CP2926">
        <v>66</v>
      </c>
      <c r="CQ2926">
        <v>66</v>
      </c>
      <c r="CR2926">
        <v>79</v>
      </c>
      <c r="CS2926">
        <v>89</v>
      </c>
      <c r="CT2926">
        <v>132</v>
      </c>
      <c r="CU2926">
        <v>141</v>
      </c>
      <c r="CV2926">
        <v>143</v>
      </c>
      <c r="CW2926">
        <v>144</v>
      </c>
    </row>
    <row r="2927" spans="1:101" x14ac:dyDescent="0.2">
      <c r="A2927">
        <v>51760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  <c r="AM2927">
        <v>0</v>
      </c>
      <c r="AN2927">
        <v>0</v>
      </c>
      <c r="AO2927">
        <v>0</v>
      </c>
      <c r="AP2927">
        <v>0</v>
      </c>
      <c r="AQ2927">
        <v>0</v>
      </c>
      <c r="AR2927">
        <v>0</v>
      </c>
      <c r="AS2927">
        <v>0</v>
      </c>
      <c r="AT2927">
        <v>0</v>
      </c>
      <c r="AU2927">
        <v>0</v>
      </c>
      <c r="AV2927">
        <v>0</v>
      </c>
      <c r="AW2927">
        <v>0</v>
      </c>
      <c r="AX2927">
        <v>0</v>
      </c>
      <c r="AY2927">
        <v>0</v>
      </c>
      <c r="AZ2927">
        <v>0</v>
      </c>
      <c r="BA2927">
        <v>0</v>
      </c>
      <c r="BB2927">
        <v>0</v>
      </c>
      <c r="BC2927">
        <v>0</v>
      </c>
      <c r="BD2927">
        <v>0</v>
      </c>
      <c r="BE2927">
        <v>0</v>
      </c>
      <c r="BF2927">
        <v>3</v>
      </c>
      <c r="BG2927">
        <v>3</v>
      </c>
      <c r="BH2927">
        <v>5</v>
      </c>
      <c r="BI2927">
        <v>6</v>
      </c>
      <c r="BJ2927">
        <v>0</v>
      </c>
      <c r="BK2927">
        <v>8</v>
      </c>
      <c r="BL2927">
        <v>11</v>
      </c>
      <c r="BM2927">
        <v>13</v>
      </c>
      <c r="BN2927">
        <v>14</v>
      </c>
      <c r="BO2927">
        <v>17</v>
      </c>
      <c r="BP2927">
        <v>20</v>
      </c>
      <c r="BQ2927">
        <v>25</v>
      </c>
      <c r="BR2927">
        <v>25</v>
      </c>
      <c r="BS2927">
        <v>26</v>
      </c>
      <c r="BT2927">
        <v>33</v>
      </c>
      <c r="BU2927">
        <v>52</v>
      </c>
      <c r="BV2927">
        <v>76</v>
      </c>
      <c r="BW2927">
        <v>96</v>
      </c>
      <c r="BX2927">
        <v>99</v>
      </c>
      <c r="BY2927">
        <v>105</v>
      </c>
      <c r="BZ2927">
        <v>110</v>
      </c>
      <c r="CA2927">
        <v>119</v>
      </c>
      <c r="CB2927">
        <v>126</v>
      </c>
      <c r="CC2927">
        <v>139</v>
      </c>
      <c r="CD2927">
        <v>148</v>
      </c>
      <c r="CE2927">
        <v>154</v>
      </c>
      <c r="CF2927">
        <v>167</v>
      </c>
      <c r="CG2927">
        <v>175</v>
      </c>
      <c r="CH2927">
        <v>177</v>
      </c>
      <c r="CI2927">
        <v>188</v>
      </c>
      <c r="CJ2927">
        <v>201</v>
      </c>
      <c r="CK2927">
        <v>211</v>
      </c>
      <c r="CL2927">
        <v>231</v>
      </c>
      <c r="CM2927">
        <v>236</v>
      </c>
      <c r="CN2927">
        <v>246</v>
      </c>
      <c r="CO2927">
        <v>250</v>
      </c>
      <c r="CP2927">
        <v>259</v>
      </c>
      <c r="CQ2927">
        <v>267</v>
      </c>
      <c r="CR2927">
        <v>287</v>
      </c>
      <c r="CS2927">
        <v>301</v>
      </c>
      <c r="CT2927">
        <v>304</v>
      </c>
      <c r="CU2927">
        <v>312</v>
      </c>
      <c r="CV2927">
        <v>323</v>
      </c>
      <c r="CW2927">
        <v>339</v>
      </c>
    </row>
    <row r="2928" spans="1:101" x14ac:dyDescent="0.2">
      <c r="A2928">
        <v>51161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  <c r="AM2928">
        <v>0</v>
      </c>
      <c r="AN2928">
        <v>0</v>
      </c>
      <c r="AO2928">
        <v>0</v>
      </c>
      <c r="AP2928">
        <v>0</v>
      </c>
      <c r="AQ2928">
        <v>0</v>
      </c>
      <c r="AR2928">
        <v>0</v>
      </c>
      <c r="AS2928">
        <v>0</v>
      </c>
      <c r="AT2928">
        <v>0</v>
      </c>
      <c r="AU2928">
        <v>0</v>
      </c>
      <c r="AV2928">
        <v>0</v>
      </c>
      <c r="AW2928">
        <v>0</v>
      </c>
      <c r="AX2928">
        <v>0</v>
      </c>
      <c r="AY2928">
        <v>0</v>
      </c>
      <c r="AZ2928">
        <v>0</v>
      </c>
      <c r="BA2928">
        <v>0</v>
      </c>
      <c r="BB2928">
        <v>0</v>
      </c>
      <c r="BC2928">
        <v>0</v>
      </c>
      <c r="BD2928">
        <v>0</v>
      </c>
      <c r="BE2928">
        <v>0</v>
      </c>
      <c r="BF2928">
        <v>0</v>
      </c>
      <c r="BG2928">
        <v>0</v>
      </c>
      <c r="BH2928">
        <v>0</v>
      </c>
      <c r="BI2928">
        <v>0</v>
      </c>
      <c r="BJ2928">
        <v>0</v>
      </c>
      <c r="BK2928">
        <v>0</v>
      </c>
      <c r="BL2928">
        <v>0</v>
      </c>
      <c r="BM2928">
        <v>1</v>
      </c>
      <c r="BN2928">
        <v>1</v>
      </c>
      <c r="BO2928">
        <v>1</v>
      </c>
      <c r="BP2928">
        <v>2</v>
      </c>
      <c r="BQ2928">
        <v>2</v>
      </c>
      <c r="BR2928">
        <v>2</v>
      </c>
      <c r="BS2928">
        <v>3</v>
      </c>
      <c r="BT2928">
        <v>4</v>
      </c>
      <c r="BU2928">
        <v>4</v>
      </c>
      <c r="BV2928">
        <v>9</v>
      </c>
      <c r="BW2928">
        <v>5</v>
      </c>
      <c r="BX2928">
        <v>5</v>
      </c>
      <c r="BY2928">
        <v>5</v>
      </c>
      <c r="BZ2928">
        <v>8</v>
      </c>
      <c r="CA2928">
        <v>9</v>
      </c>
      <c r="CB2928">
        <v>9</v>
      </c>
      <c r="CC2928">
        <v>13</v>
      </c>
      <c r="CD2928">
        <v>13</v>
      </c>
      <c r="CE2928">
        <v>14</v>
      </c>
      <c r="CF2928">
        <v>18</v>
      </c>
      <c r="CG2928">
        <v>18</v>
      </c>
      <c r="CH2928">
        <v>17</v>
      </c>
      <c r="CI2928">
        <v>19</v>
      </c>
      <c r="CJ2928">
        <v>20</v>
      </c>
      <c r="CK2928">
        <v>20</v>
      </c>
      <c r="CL2928">
        <v>22</v>
      </c>
      <c r="CM2928">
        <v>24</v>
      </c>
      <c r="CN2928">
        <v>25</v>
      </c>
      <c r="CO2928">
        <v>31</v>
      </c>
      <c r="CP2928">
        <v>34</v>
      </c>
      <c r="CQ2928">
        <v>39</v>
      </c>
      <c r="CR2928">
        <v>39</v>
      </c>
      <c r="CS2928">
        <v>39</v>
      </c>
      <c r="CT2928">
        <v>41</v>
      </c>
      <c r="CU2928">
        <v>41</v>
      </c>
      <c r="CV2928">
        <v>47</v>
      </c>
      <c r="CW2928">
        <v>51</v>
      </c>
    </row>
    <row r="2929" spans="1:101" x14ac:dyDescent="0.2">
      <c r="A2929">
        <v>51770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  <c r="AM2929">
        <v>0</v>
      </c>
      <c r="AN2929">
        <v>0</v>
      </c>
      <c r="AO2929">
        <v>0</v>
      </c>
      <c r="AP2929">
        <v>0</v>
      </c>
      <c r="AQ2929">
        <v>0</v>
      </c>
      <c r="AR2929">
        <v>0</v>
      </c>
      <c r="AS2929">
        <v>0</v>
      </c>
      <c r="AT2929">
        <v>0</v>
      </c>
      <c r="AU2929">
        <v>0</v>
      </c>
      <c r="AV2929">
        <v>0</v>
      </c>
      <c r="AW2929">
        <v>0</v>
      </c>
      <c r="AX2929">
        <v>0</v>
      </c>
      <c r="AY2929">
        <v>0</v>
      </c>
      <c r="AZ2929">
        <v>0</v>
      </c>
      <c r="BA2929">
        <v>0</v>
      </c>
      <c r="BB2929">
        <v>0</v>
      </c>
      <c r="BC2929">
        <v>0</v>
      </c>
      <c r="BD2929">
        <v>0</v>
      </c>
      <c r="BE2929">
        <v>0</v>
      </c>
      <c r="BF2929">
        <v>0</v>
      </c>
      <c r="BG2929">
        <v>0</v>
      </c>
      <c r="BH2929">
        <v>0</v>
      </c>
      <c r="BI2929">
        <v>0</v>
      </c>
      <c r="BJ2929">
        <v>0</v>
      </c>
      <c r="BK2929">
        <v>0</v>
      </c>
      <c r="BL2929">
        <v>0</v>
      </c>
      <c r="BM2929">
        <v>0</v>
      </c>
      <c r="BN2929">
        <v>0</v>
      </c>
      <c r="BO2929">
        <v>1</v>
      </c>
      <c r="BP2929">
        <v>0</v>
      </c>
      <c r="BQ2929">
        <v>2</v>
      </c>
      <c r="BR2929">
        <v>6</v>
      </c>
      <c r="BS2929">
        <v>6</v>
      </c>
      <c r="BT2929">
        <v>6</v>
      </c>
      <c r="BU2929">
        <v>9</v>
      </c>
      <c r="BV2929">
        <v>4</v>
      </c>
      <c r="BW2929">
        <v>10</v>
      </c>
      <c r="BX2929">
        <v>10</v>
      </c>
      <c r="BY2929">
        <v>11</v>
      </c>
      <c r="BZ2929">
        <v>12</v>
      </c>
      <c r="CA2929">
        <v>14</v>
      </c>
      <c r="CB2929">
        <v>15</v>
      </c>
      <c r="CC2929">
        <v>16</v>
      </c>
      <c r="CD2929">
        <v>17</v>
      </c>
      <c r="CE2929">
        <v>20</v>
      </c>
      <c r="CF2929">
        <v>21</v>
      </c>
      <c r="CG2929">
        <v>21</v>
      </c>
      <c r="CH2929">
        <v>22</v>
      </c>
      <c r="CI2929">
        <v>24</v>
      </c>
      <c r="CJ2929">
        <v>24</v>
      </c>
      <c r="CK2929">
        <v>24</v>
      </c>
      <c r="CL2929">
        <v>24</v>
      </c>
      <c r="CM2929">
        <v>24</v>
      </c>
      <c r="CN2929">
        <v>25</v>
      </c>
      <c r="CO2929">
        <v>27</v>
      </c>
      <c r="CP2929">
        <v>28</v>
      </c>
      <c r="CQ2929">
        <v>33</v>
      </c>
      <c r="CR2929">
        <v>33</v>
      </c>
      <c r="CS2929">
        <v>33</v>
      </c>
      <c r="CT2929">
        <v>33</v>
      </c>
      <c r="CU2929">
        <v>35</v>
      </c>
      <c r="CV2929">
        <v>57</v>
      </c>
      <c r="CW2929">
        <v>73</v>
      </c>
    </row>
    <row r="2930" spans="1:101" x14ac:dyDescent="0.2">
      <c r="A2930">
        <v>51163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  <c r="AM2930">
        <v>0</v>
      </c>
      <c r="AN2930">
        <v>0</v>
      </c>
      <c r="AO2930">
        <v>0</v>
      </c>
      <c r="AP2930">
        <v>0</v>
      </c>
      <c r="AQ2930">
        <v>0</v>
      </c>
      <c r="AR2930">
        <v>0</v>
      </c>
      <c r="AS2930">
        <v>0</v>
      </c>
      <c r="AT2930">
        <v>0</v>
      </c>
      <c r="AU2930">
        <v>0</v>
      </c>
      <c r="AV2930">
        <v>0</v>
      </c>
      <c r="AW2930">
        <v>0</v>
      </c>
      <c r="AX2930">
        <v>0</v>
      </c>
      <c r="AY2930">
        <v>0</v>
      </c>
      <c r="AZ2930">
        <v>0</v>
      </c>
      <c r="BA2930">
        <v>0</v>
      </c>
      <c r="BB2930">
        <v>0</v>
      </c>
      <c r="BC2930">
        <v>0</v>
      </c>
      <c r="BD2930">
        <v>0</v>
      </c>
      <c r="BE2930">
        <v>0</v>
      </c>
      <c r="BF2930">
        <v>0</v>
      </c>
      <c r="BG2930">
        <v>0</v>
      </c>
      <c r="BH2930">
        <v>1</v>
      </c>
      <c r="BI2930">
        <v>1</v>
      </c>
      <c r="BJ2930">
        <v>1</v>
      </c>
      <c r="BK2930">
        <v>1</v>
      </c>
      <c r="BL2930">
        <v>1</v>
      </c>
      <c r="BM2930">
        <v>2</v>
      </c>
      <c r="BN2930">
        <v>2</v>
      </c>
      <c r="BO2930">
        <v>2</v>
      </c>
      <c r="BP2930">
        <v>2</v>
      </c>
      <c r="BQ2930">
        <v>2</v>
      </c>
      <c r="BR2930">
        <v>2</v>
      </c>
      <c r="BS2930">
        <v>2</v>
      </c>
      <c r="BT2930">
        <v>2</v>
      </c>
      <c r="BU2930">
        <v>2</v>
      </c>
      <c r="BV2930">
        <v>2</v>
      </c>
      <c r="BW2930">
        <v>3</v>
      </c>
      <c r="BX2930">
        <v>3</v>
      </c>
      <c r="BY2930">
        <v>3</v>
      </c>
      <c r="BZ2930">
        <v>3</v>
      </c>
      <c r="CA2930">
        <v>3</v>
      </c>
      <c r="CB2930">
        <v>3</v>
      </c>
      <c r="CC2930">
        <v>3</v>
      </c>
      <c r="CD2930">
        <v>3</v>
      </c>
      <c r="CE2930">
        <v>3</v>
      </c>
      <c r="CF2930">
        <v>3</v>
      </c>
      <c r="CG2930">
        <v>3</v>
      </c>
      <c r="CH2930">
        <v>3</v>
      </c>
      <c r="CI2930">
        <v>3</v>
      </c>
      <c r="CJ2930">
        <v>5</v>
      </c>
      <c r="CK2930">
        <v>5</v>
      </c>
      <c r="CL2930">
        <v>5</v>
      </c>
      <c r="CM2930">
        <v>5</v>
      </c>
      <c r="CN2930">
        <v>5</v>
      </c>
      <c r="CO2930">
        <v>5</v>
      </c>
      <c r="CP2930">
        <v>5</v>
      </c>
      <c r="CQ2930">
        <v>5</v>
      </c>
      <c r="CR2930">
        <v>5</v>
      </c>
      <c r="CS2930">
        <v>5</v>
      </c>
      <c r="CT2930">
        <v>5</v>
      </c>
      <c r="CU2930">
        <v>5</v>
      </c>
      <c r="CV2930">
        <v>5</v>
      </c>
      <c r="CW2930">
        <v>6</v>
      </c>
    </row>
    <row r="2931" spans="1:101" x14ac:dyDescent="0.2">
      <c r="A2931">
        <v>51165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  <c r="AM2931">
        <v>0</v>
      </c>
      <c r="AN2931">
        <v>0</v>
      </c>
      <c r="AO2931">
        <v>0</v>
      </c>
      <c r="AP2931">
        <v>0</v>
      </c>
      <c r="AQ2931">
        <v>0</v>
      </c>
      <c r="AR2931">
        <v>0</v>
      </c>
      <c r="AS2931">
        <v>0</v>
      </c>
      <c r="AT2931">
        <v>0</v>
      </c>
      <c r="AU2931">
        <v>0</v>
      </c>
      <c r="AV2931">
        <v>0</v>
      </c>
      <c r="AW2931">
        <v>0</v>
      </c>
      <c r="AX2931">
        <v>0</v>
      </c>
      <c r="AY2931">
        <v>0</v>
      </c>
      <c r="AZ2931">
        <v>0</v>
      </c>
      <c r="BA2931">
        <v>0</v>
      </c>
      <c r="BB2931">
        <v>0</v>
      </c>
      <c r="BC2931">
        <v>0</v>
      </c>
      <c r="BD2931">
        <v>0</v>
      </c>
      <c r="BE2931">
        <v>0</v>
      </c>
      <c r="BF2931">
        <v>0</v>
      </c>
      <c r="BG2931">
        <v>0</v>
      </c>
      <c r="BH2931">
        <v>0</v>
      </c>
      <c r="BI2931">
        <v>0</v>
      </c>
      <c r="BJ2931">
        <v>2</v>
      </c>
      <c r="BK2931">
        <v>2</v>
      </c>
      <c r="BL2931">
        <v>3</v>
      </c>
      <c r="BM2931">
        <v>3</v>
      </c>
      <c r="BN2931">
        <v>3</v>
      </c>
      <c r="BO2931">
        <v>4</v>
      </c>
      <c r="BP2931">
        <v>4</v>
      </c>
      <c r="BQ2931">
        <v>4</v>
      </c>
      <c r="BR2931">
        <v>5</v>
      </c>
      <c r="BS2931">
        <v>5</v>
      </c>
      <c r="BT2931">
        <v>9</v>
      </c>
      <c r="BU2931">
        <v>11</v>
      </c>
      <c r="BV2931">
        <v>11</v>
      </c>
      <c r="BW2931">
        <v>15</v>
      </c>
      <c r="BX2931">
        <v>16</v>
      </c>
      <c r="BY2931">
        <v>15</v>
      </c>
      <c r="BZ2931">
        <v>16</v>
      </c>
      <c r="CA2931">
        <v>20</v>
      </c>
      <c r="CB2931">
        <v>21</v>
      </c>
      <c r="CC2931">
        <v>31</v>
      </c>
      <c r="CD2931">
        <v>44</v>
      </c>
      <c r="CE2931">
        <v>43</v>
      </c>
      <c r="CF2931">
        <v>49</v>
      </c>
      <c r="CG2931">
        <v>56</v>
      </c>
      <c r="CH2931">
        <v>67</v>
      </c>
      <c r="CI2931">
        <v>69</v>
      </c>
      <c r="CJ2931">
        <v>83</v>
      </c>
      <c r="CK2931">
        <v>100</v>
      </c>
      <c r="CL2931">
        <v>100</v>
      </c>
      <c r="CM2931">
        <v>106</v>
      </c>
      <c r="CN2931">
        <v>122</v>
      </c>
      <c r="CO2931">
        <v>145</v>
      </c>
      <c r="CP2931">
        <v>163</v>
      </c>
      <c r="CQ2931">
        <v>176</v>
      </c>
      <c r="CR2931">
        <v>184</v>
      </c>
      <c r="CS2931">
        <v>184</v>
      </c>
      <c r="CT2931">
        <v>193</v>
      </c>
      <c r="CU2931">
        <v>216</v>
      </c>
      <c r="CV2931">
        <v>220</v>
      </c>
      <c r="CW2931">
        <v>240</v>
      </c>
    </row>
    <row r="2932" spans="1:101" x14ac:dyDescent="0.2">
      <c r="A2932">
        <v>51167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v>0</v>
      </c>
      <c r="AH2932">
        <v>0</v>
      </c>
      <c r="AI2932">
        <v>0</v>
      </c>
      <c r="AJ2932">
        <v>0</v>
      </c>
      <c r="AK2932">
        <v>0</v>
      </c>
      <c r="AL2932">
        <v>0</v>
      </c>
      <c r="AM2932">
        <v>0</v>
      </c>
      <c r="AN2932">
        <v>0</v>
      </c>
      <c r="AO2932">
        <v>0</v>
      </c>
      <c r="AP2932">
        <v>0</v>
      </c>
      <c r="AQ2932">
        <v>0</v>
      </c>
      <c r="AR2932">
        <v>0</v>
      </c>
      <c r="AS2932">
        <v>0</v>
      </c>
      <c r="AT2932">
        <v>0</v>
      </c>
      <c r="AU2932">
        <v>0</v>
      </c>
      <c r="AV2932">
        <v>0</v>
      </c>
      <c r="AW2932">
        <v>0</v>
      </c>
      <c r="AX2932">
        <v>0</v>
      </c>
      <c r="AY2932">
        <v>0</v>
      </c>
      <c r="AZ2932">
        <v>0</v>
      </c>
      <c r="BA2932">
        <v>0</v>
      </c>
      <c r="BB2932">
        <v>0</v>
      </c>
      <c r="BC2932">
        <v>0</v>
      </c>
      <c r="BD2932">
        <v>0</v>
      </c>
      <c r="BE2932">
        <v>0</v>
      </c>
      <c r="BF2932">
        <v>0</v>
      </c>
      <c r="BG2932">
        <v>0</v>
      </c>
      <c r="BH2932">
        <v>0</v>
      </c>
      <c r="BI2932">
        <v>0</v>
      </c>
      <c r="BJ2932">
        <v>0</v>
      </c>
      <c r="BK2932">
        <v>0</v>
      </c>
      <c r="BL2932">
        <v>0</v>
      </c>
      <c r="BM2932">
        <v>0</v>
      </c>
      <c r="BN2932">
        <v>0</v>
      </c>
      <c r="BO2932">
        <v>0</v>
      </c>
      <c r="BP2932">
        <v>0</v>
      </c>
      <c r="BQ2932">
        <v>0</v>
      </c>
      <c r="BR2932">
        <v>0</v>
      </c>
      <c r="BS2932">
        <v>0</v>
      </c>
      <c r="BT2932">
        <v>0</v>
      </c>
      <c r="BU2932">
        <v>0</v>
      </c>
      <c r="BV2932">
        <v>0</v>
      </c>
      <c r="BW2932">
        <v>0</v>
      </c>
      <c r="BX2932">
        <v>0</v>
      </c>
      <c r="BY2932">
        <v>1</v>
      </c>
      <c r="BZ2932">
        <v>1</v>
      </c>
      <c r="CA2932">
        <v>1</v>
      </c>
      <c r="CB2932">
        <v>1</v>
      </c>
      <c r="CC2932">
        <v>1</v>
      </c>
      <c r="CD2932">
        <v>1</v>
      </c>
      <c r="CE2932">
        <v>1</v>
      </c>
      <c r="CF2932">
        <v>1</v>
      </c>
      <c r="CG2932">
        <v>2</v>
      </c>
      <c r="CH2932">
        <v>2</v>
      </c>
      <c r="CI2932">
        <v>2</v>
      </c>
      <c r="CJ2932">
        <v>2</v>
      </c>
      <c r="CK2932">
        <v>2</v>
      </c>
      <c r="CL2932">
        <v>2</v>
      </c>
      <c r="CM2932">
        <v>2</v>
      </c>
      <c r="CN2932">
        <v>2</v>
      </c>
      <c r="CO2932">
        <v>2</v>
      </c>
      <c r="CP2932">
        <v>2</v>
      </c>
      <c r="CQ2932">
        <v>2</v>
      </c>
      <c r="CR2932">
        <v>3</v>
      </c>
      <c r="CS2932">
        <v>3</v>
      </c>
      <c r="CT2932">
        <v>3</v>
      </c>
      <c r="CU2932">
        <v>3</v>
      </c>
      <c r="CV2932">
        <v>3</v>
      </c>
      <c r="CW2932">
        <v>3</v>
      </c>
    </row>
    <row r="2933" spans="1:101" x14ac:dyDescent="0.2">
      <c r="A2933">
        <v>51775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  <c r="AM2933">
        <v>0</v>
      </c>
      <c r="AN2933">
        <v>0</v>
      </c>
      <c r="AO2933">
        <v>0</v>
      </c>
      <c r="AP2933">
        <v>0</v>
      </c>
      <c r="AQ2933">
        <v>0</v>
      </c>
      <c r="AR2933">
        <v>0</v>
      </c>
      <c r="AS2933">
        <v>0</v>
      </c>
      <c r="AT2933">
        <v>0</v>
      </c>
      <c r="AU2933">
        <v>0</v>
      </c>
      <c r="AV2933">
        <v>0</v>
      </c>
      <c r="AW2933">
        <v>0</v>
      </c>
      <c r="AX2933">
        <v>0</v>
      </c>
      <c r="AY2933">
        <v>0</v>
      </c>
      <c r="AZ2933">
        <v>0</v>
      </c>
      <c r="BA2933">
        <v>0</v>
      </c>
      <c r="BB2933">
        <v>0</v>
      </c>
      <c r="BC2933">
        <v>0</v>
      </c>
      <c r="BD2933">
        <v>0</v>
      </c>
      <c r="BE2933">
        <v>0</v>
      </c>
      <c r="BF2933">
        <v>0</v>
      </c>
      <c r="BG2933">
        <v>0</v>
      </c>
      <c r="BH2933">
        <v>0</v>
      </c>
      <c r="BI2933">
        <v>0</v>
      </c>
      <c r="BJ2933">
        <v>0</v>
      </c>
      <c r="BK2933">
        <v>0</v>
      </c>
      <c r="BL2933">
        <v>0</v>
      </c>
      <c r="BM2933">
        <v>0</v>
      </c>
      <c r="BN2933">
        <v>0</v>
      </c>
      <c r="BO2933">
        <v>0</v>
      </c>
      <c r="BP2933">
        <v>0</v>
      </c>
      <c r="BQ2933">
        <v>0</v>
      </c>
      <c r="BR2933">
        <v>0</v>
      </c>
      <c r="BS2933">
        <v>0</v>
      </c>
      <c r="BT2933">
        <v>0</v>
      </c>
      <c r="BU2933">
        <v>1</v>
      </c>
      <c r="BV2933">
        <v>1</v>
      </c>
      <c r="BW2933">
        <v>1</v>
      </c>
      <c r="BX2933">
        <v>1</v>
      </c>
      <c r="BY2933">
        <v>1</v>
      </c>
      <c r="BZ2933">
        <v>1</v>
      </c>
      <c r="CA2933">
        <v>1</v>
      </c>
      <c r="CB2933">
        <v>1</v>
      </c>
      <c r="CC2933">
        <v>1</v>
      </c>
      <c r="CD2933">
        <v>1</v>
      </c>
      <c r="CE2933">
        <v>1</v>
      </c>
      <c r="CF2933">
        <v>1</v>
      </c>
      <c r="CG2933">
        <v>3</v>
      </c>
      <c r="CH2933">
        <v>3</v>
      </c>
      <c r="CI2933">
        <v>4</v>
      </c>
      <c r="CJ2933">
        <v>6</v>
      </c>
      <c r="CK2933">
        <v>6</v>
      </c>
      <c r="CL2933">
        <v>6</v>
      </c>
      <c r="CM2933">
        <v>6</v>
      </c>
      <c r="CN2933">
        <v>6</v>
      </c>
      <c r="CO2933">
        <v>8</v>
      </c>
      <c r="CP2933">
        <v>8</v>
      </c>
      <c r="CQ2933">
        <v>8</v>
      </c>
      <c r="CR2933">
        <v>8</v>
      </c>
      <c r="CS2933">
        <v>9</v>
      </c>
      <c r="CT2933">
        <v>11</v>
      </c>
      <c r="CU2933">
        <v>12</v>
      </c>
      <c r="CV2933">
        <v>16</v>
      </c>
      <c r="CW2933">
        <v>26</v>
      </c>
    </row>
    <row r="2934" spans="1:101" x14ac:dyDescent="0.2">
      <c r="A2934">
        <v>51169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  <c r="AM2934">
        <v>0</v>
      </c>
      <c r="AN2934">
        <v>0</v>
      </c>
      <c r="AO2934">
        <v>0</v>
      </c>
      <c r="AP2934">
        <v>0</v>
      </c>
      <c r="AQ2934">
        <v>0</v>
      </c>
      <c r="AR2934">
        <v>0</v>
      </c>
      <c r="AS2934">
        <v>0</v>
      </c>
      <c r="AT2934">
        <v>0</v>
      </c>
      <c r="AU2934">
        <v>0</v>
      </c>
      <c r="AV2934">
        <v>0</v>
      </c>
      <c r="AW2934">
        <v>0</v>
      </c>
      <c r="AX2934">
        <v>0</v>
      </c>
      <c r="AY2934">
        <v>0</v>
      </c>
      <c r="AZ2934">
        <v>0</v>
      </c>
      <c r="BA2934">
        <v>0</v>
      </c>
      <c r="BB2934">
        <v>0</v>
      </c>
      <c r="BC2934">
        <v>0</v>
      </c>
      <c r="BD2934">
        <v>0</v>
      </c>
      <c r="BE2934">
        <v>0</v>
      </c>
      <c r="BF2934">
        <v>0</v>
      </c>
      <c r="BG2934">
        <v>0</v>
      </c>
      <c r="BH2934">
        <v>0</v>
      </c>
      <c r="BI2934">
        <v>0</v>
      </c>
      <c r="BJ2934">
        <v>0</v>
      </c>
      <c r="BK2934">
        <v>0</v>
      </c>
      <c r="BL2934">
        <v>0</v>
      </c>
      <c r="BM2934">
        <v>0</v>
      </c>
      <c r="BN2934">
        <v>0</v>
      </c>
      <c r="BO2934">
        <v>0</v>
      </c>
      <c r="BP2934">
        <v>0</v>
      </c>
      <c r="BQ2934">
        <v>0</v>
      </c>
      <c r="BR2934">
        <v>0</v>
      </c>
      <c r="BS2934">
        <v>0</v>
      </c>
      <c r="BT2934">
        <v>0</v>
      </c>
      <c r="BU2934">
        <v>0</v>
      </c>
      <c r="BV2934">
        <v>0</v>
      </c>
      <c r="BW2934">
        <v>0</v>
      </c>
      <c r="BX2934">
        <v>0</v>
      </c>
      <c r="BY2934">
        <v>0</v>
      </c>
      <c r="BZ2934">
        <v>0</v>
      </c>
      <c r="CA2934">
        <v>0</v>
      </c>
      <c r="CB2934">
        <v>0</v>
      </c>
      <c r="CC2934">
        <v>3</v>
      </c>
      <c r="CD2934">
        <v>3</v>
      </c>
      <c r="CE2934">
        <v>3</v>
      </c>
      <c r="CF2934">
        <v>3</v>
      </c>
      <c r="CG2934">
        <v>3</v>
      </c>
      <c r="CH2934">
        <v>3</v>
      </c>
      <c r="CI2934">
        <v>3</v>
      </c>
      <c r="CJ2934">
        <v>3</v>
      </c>
      <c r="CK2934">
        <v>4</v>
      </c>
      <c r="CL2934">
        <v>4</v>
      </c>
      <c r="CM2934">
        <v>4</v>
      </c>
      <c r="CN2934">
        <v>5</v>
      </c>
      <c r="CO2934">
        <v>5</v>
      </c>
      <c r="CP2934">
        <v>5</v>
      </c>
      <c r="CQ2934">
        <v>5</v>
      </c>
      <c r="CR2934">
        <v>5</v>
      </c>
      <c r="CS2934">
        <v>6</v>
      </c>
      <c r="CT2934">
        <v>6</v>
      </c>
      <c r="CU2934">
        <v>7</v>
      </c>
      <c r="CV2934">
        <v>7</v>
      </c>
      <c r="CW2934">
        <v>7</v>
      </c>
    </row>
    <row r="2935" spans="1:101" x14ac:dyDescent="0.2">
      <c r="A2935">
        <v>51171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0</v>
      </c>
      <c r="AH2935">
        <v>0</v>
      </c>
      <c r="AI2935">
        <v>0</v>
      </c>
      <c r="AJ2935">
        <v>0</v>
      </c>
      <c r="AK2935">
        <v>0</v>
      </c>
      <c r="AL2935">
        <v>0</v>
      </c>
      <c r="AM2935">
        <v>0</v>
      </c>
      <c r="AN2935">
        <v>0</v>
      </c>
      <c r="AO2935">
        <v>0</v>
      </c>
      <c r="AP2935">
        <v>0</v>
      </c>
      <c r="AQ2935">
        <v>0</v>
      </c>
      <c r="AR2935">
        <v>0</v>
      </c>
      <c r="AS2935">
        <v>0</v>
      </c>
      <c r="AT2935">
        <v>0</v>
      </c>
      <c r="AU2935">
        <v>0</v>
      </c>
      <c r="AV2935">
        <v>0</v>
      </c>
      <c r="AW2935">
        <v>0</v>
      </c>
      <c r="AX2935">
        <v>0</v>
      </c>
      <c r="AY2935">
        <v>0</v>
      </c>
      <c r="AZ2935">
        <v>0</v>
      </c>
      <c r="BA2935">
        <v>0</v>
      </c>
      <c r="BB2935">
        <v>0</v>
      </c>
      <c r="BC2935">
        <v>0</v>
      </c>
      <c r="BD2935">
        <v>0</v>
      </c>
      <c r="BE2935">
        <v>0</v>
      </c>
      <c r="BF2935">
        <v>0</v>
      </c>
      <c r="BG2935">
        <v>0</v>
      </c>
      <c r="BH2935">
        <v>0</v>
      </c>
      <c r="BI2935">
        <v>0</v>
      </c>
      <c r="BJ2935">
        <v>0</v>
      </c>
      <c r="BK2935">
        <v>0</v>
      </c>
      <c r="BL2935">
        <v>0</v>
      </c>
      <c r="BM2935">
        <v>3</v>
      </c>
      <c r="BN2935">
        <v>3</v>
      </c>
      <c r="BO2935">
        <v>3</v>
      </c>
      <c r="BP2935">
        <v>3</v>
      </c>
      <c r="BQ2935">
        <v>4</v>
      </c>
      <c r="BR2935">
        <v>6</v>
      </c>
      <c r="BS2935">
        <v>7</v>
      </c>
      <c r="BT2935">
        <v>8</v>
      </c>
      <c r="BU2935">
        <v>9</v>
      </c>
      <c r="BV2935">
        <v>10</v>
      </c>
      <c r="BW2935">
        <v>10</v>
      </c>
      <c r="BX2935">
        <v>12</v>
      </c>
      <c r="BY2935">
        <v>13</v>
      </c>
      <c r="BZ2935">
        <v>13</v>
      </c>
      <c r="CA2935">
        <v>13</v>
      </c>
      <c r="CB2935">
        <v>15</v>
      </c>
      <c r="CC2935">
        <v>15</v>
      </c>
      <c r="CD2935">
        <v>16</v>
      </c>
      <c r="CE2935">
        <v>17</v>
      </c>
      <c r="CF2935">
        <v>17</v>
      </c>
      <c r="CG2935">
        <v>23</v>
      </c>
      <c r="CH2935">
        <v>27</v>
      </c>
      <c r="CI2935">
        <v>28</v>
      </c>
      <c r="CJ2935">
        <v>33</v>
      </c>
      <c r="CK2935">
        <v>39</v>
      </c>
      <c r="CL2935">
        <v>39</v>
      </c>
      <c r="CM2935">
        <v>41</v>
      </c>
      <c r="CN2935">
        <v>45</v>
      </c>
      <c r="CO2935">
        <v>53</v>
      </c>
      <c r="CP2935">
        <v>58</v>
      </c>
      <c r="CQ2935">
        <v>65</v>
      </c>
      <c r="CR2935">
        <v>72</v>
      </c>
      <c r="CS2935">
        <v>74</v>
      </c>
      <c r="CT2935">
        <v>78</v>
      </c>
      <c r="CU2935">
        <v>79</v>
      </c>
      <c r="CV2935">
        <v>95</v>
      </c>
      <c r="CW2935">
        <v>108</v>
      </c>
    </row>
    <row r="2936" spans="1:101" x14ac:dyDescent="0.2">
      <c r="A2936">
        <v>51173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  <c r="AM2936">
        <v>0</v>
      </c>
      <c r="AN2936">
        <v>0</v>
      </c>
      <c r="AO2936">
        <v>0</v>
      </c>
      <c r="AP2936">
        <v>0</v>
      </c>
      <c r="AQ2936">
        <v>0</v>
      </c>
      <c r="AR2936">
        <v>0</v>
      </c>
      <c r="AS2936">
        <v>0</v>
      </c>
      <c r="AT2936">
        <v>0</v>
      </c>
      <c r="AU2936">
        <v>0</v>
      </c>
      <c r="AV2936">
        <v>0</v>
      </c>
      <c r="AW2936">
        <v>0</v>
      </c>
      <c r="AX2936">
        <v>0</v>
      </c>
      <c r="AY2936">
        <v>0</v>
      </c>
      <c r="AZ2936">
        <v>0</v>
      </c>
      <c r="BA2936">
        <v>0</v>
      </c>
      <c r="BB2936">
        <v>0</v>
      </c>
      <c r="BC2936">
        <v>0</v>
      </c>
      <c r="BD2936">
        <v>0</v>
      </c>
      <c r="BE2936">
        <v>0</v>
      </c>
      <c r="BF2936">
        <v>0</v>
      </c>
      <c r="BG2936">
        <v>0</v>
      </c>
      <c r="BH2936">
        <v>0</v>
      </c>
      <c r="BI2936">
        <v>0</v>
      </c>
      <c r="BJ2936">
        <v>0</v>
      </c>
      <c r="BK2936">
        <v>0</v>
      </c>
      <c r="BL2936">
        <v>0</v>
      </c>
      <c r="BM2936">
        <v>0</v>
      </c>
      <c r="BN2936">
        <v>0</v>
      </c>
      <c r="BO2936">
        <v>0</v>
      </c>
      <c r="BP2936">
        <v>0</v>
      </c>
      <c r="BQ2936">
        <v>0</v>
      </c>
      <c r="BR2936">
        <v>1</v>
      </c>
      <c r="BS2936">
        <v>1</v>
      </c>
      <c r="BT2936">
        <v>2</v>
      </c>
      <c r="BU2936">
        <v>2</v>
      </c>
      <c r="BV2936">
        <v>2</v>
      </c>
      <c r="BW2936">
        <v>2</v>
      </c>
      <c r="BX2936">
        <v>2</v>
      </c>
      <c r="BY2936">
        <v>2</v>
      </c>
      <c r="BZ2936">
        <v>3</v>
      </c>
      <c r="CA2936">
        <v>5</v>
      </c>
      <c r="CB2936">
        <v>8</v>
      </c>
      <c r="CC2936">
        <v>9</v>
      </c>
      <c r="CD2936">
        <v>9</v>
      </c>
      <c r="CE2936">
        <v>9</v>
      </c>
      <c r="CF2936">
        <v>11</v>
      </c>
      <c r="CG2936">
        <v>11</v>
      </c>
      <c r="CH2936">
        <v>11</v>
      </c>
      <c r="CI2936">
        <v>11</v>
      </c>
      <c r="CJ2936">
        <v>11</v>
      </c>
      <c r="CK2936">
        <v>12</v>
      </c>
      <c r="CL2936">
        <v>12</v>
      </c>
      <c r="CM2936">
        <v>13</v>
      </c>
      <c r="CN2936">
        <v>13</v>
      </c>
      <c r="CO2936">
        <v>13</v>
      </c>
      <c r="CP2936">
        <v>13</v>
      </c>
      <c r="CQ2936">
        <v>13</v>
      </c>
      <c r="CR2936">
        <v>13</v>
      </c>
      <c r="CS2936">
        <v>13</v>
      </c>
      <c r="CT2936">
        <v>13</v>
      </c>
      <c r="CU2936">
        <v>13</v>
      </c>
      <c r="CV2936">
        <v>13</v>
      </c>
      <c r="CW2936">
        <v>13</v>
      </c>
    </row>
    <row r="2937" spans="1:101" x14ac:dyDescent="0.2">
      <c r="A2937">
        <v>51175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  <c r="AM2937">
        <v>0</v>
      </c>
      <c r="AN2937">
        <v>0</v>
      </c>
      <c r="AO2937">
        <v>0</v>
      </c>
      <c r="AP2937">
        <v>0</v>
      </c>
      <c r="AQ2937">
        <v>0</v>
      </c>
      <c r="AR2937">
        <v>0</v>
      </c>
      <c r="AS2937">
        <v>0</v>
      </c>
      <c r="AT2937">
        <v>0</v>
      </c>
      <c r="AU2937">
        <v>0</v>
      </c>
      <c r="AV2937">
        <v>0</v>
      </c>
      <c r="AW2937">
        <v>0</v>
      </c>
      <c r="AX2937">
        <v>0</v>
      </c>
      <c r="AY2937">
        <v>0</v>
      </c>
      <c r="AZ2937">
        <v>0</v>
      </c>
      <c r="BA2937">
        <v>0</v>
      </c>
      <c r="BB2937">
        <v>0</v>
      </c>
      <c r="BC2937">
        <v>0</v>
      </c>
      <c r="BD2937">
        <v>0</v>
      </c>
      <c r="BE2937">
        <v>0</v>
      </c>
      <c r="BF2937">
        <v>0</v>
      </c>
      <c r="BG2937">
        <v>0</v>
      </c>
      <c r="BH2937">
        <v>0</v>
      </c>
      <c r="BI2937">
        <v>0</v>
      </c>
      <c r="BJ2937">
        <v>0</v>
      </c>
      <c r="BK2937">
        <v>0</v>
      </c>
      <c r="BL2937">
        <v>0</v>
      </c>
      <c r="BM2937">
        <v>0</v>
      </c>
      <c r="BN2937">
        <v>0</v>
      </c>
      <c r="BO2937">
        <v>1</v>
      </c>
      <c r="BP2937">
        <v>1</v>
      </c>
      <c r="BQ2937">
        <v>1</v>
      </c>
      <c r="BR2937">
        <v>1</v>
      </c>
      <c r="BS2937">
        <v>1</v>
      </c>
      <c r="BT2937">
        <v>1</v>
      </c>
      <c r="BU2937">
        <v>2</v>
      </c>
      <c r="BV2937">
        <v>4</v>
      </c>
      <c r="BW2937">
        <v>5</v>
      </c>
      <c r="BX2937">
        <v>5</v>
      </c>
      <c r="BY2937">
        <v>5</v>
      </c>
      <c r="BZ2937">
        <v>5</v>
      </c>
      <c r="CA2937">
        <v>5</v>
      </c>
      <c r="CB2937">
        <v>5</v>
      </c>
      <c r="CC2937">
        <v>5</v>
      </c>
      <c r="CD2937">
        <v>5</v>
      </c>
      <c r="CE2937">
        <v>5</v>
      </c>
      <c r="CF2937">
        <v>5</v>
      </c>
      <c r="CG2937">
        <v>6</v>
      </c>
      <c r="CH2937">
        <v>6</v>
      </c>
      <c r="CI2937">
        <v>6</v>
      </c>
      <c r="CJ2937">
        <v>7</v>
      </c>
      <c r="CK2937">
        <v>9</v>
      </c>
      <c r="CL2937">
        <v>16</v>
      </c>
      <c r="CM2937">
        <v>17</v>
      </c>
      <c r="CN2937">
        <v>18</v>
      </c>
      <c r="CO2937">
        <v>19</v>
      </c>
      <c r="CP2937">
        <v>71</v>
      </c>
      <c r="CQ2937">
        <v>75</v>
      </c>
      <c r="CR2937">
        <v>75</v>
      </c>
      <c r="CS2937">
        <v>115</v>
      </c>
      <c r="CT2937">
        <v>115</v>
      </c>
      <c r="CU2937">
        <v>115</v>
      </c>
      <c r="CV2937">
        <v>115</v>
      </c>
      <c r="CW2937">
        <v>125</v>
      </c>
    </row>
    <row r="2938" spans="1:101" x14ac:dyDescent="0.2">
      <c r="A2938">
        <v>51177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0</v>
      </c>
      <c r="AG2938">
        <v>0</v>
      </c>
      <c r="AH2938">
        <v>0</v>
      </c>
      <c r="AI2938">
        <v>0</v>
      </c>
      <c r="AJ2938">
        <v>0</v>
      </c>
      <c r="AK2938">
        <v>0</v>
      </c>
      <c r="AL2938">
        <v>0</v>
      </c>
      <c r="AM2938">
        <v>0</v>
      </c>
      <c r="AN2938">
        <v>0</v>
      </c>
      <c r="AO2938">
        <v>0</v>
      </c>
      <c r="AP2938">
        <v>0</v>
      </c>
      <c r="AQ2938">
        <v>0</v>
      </c>
      <c r="AR2938">
        <v>0</v>
      </c>
      <c r="AS2938">
        <v>0</v>
      </c>
      <c r="AT2938">
        <v>0</v>
      </c>
      <c r="AU2938">
        <v>0</v>
      </c>
      <c r="AV2938">
        <v>0</v>
      </c>
      <c r="AW2938">
        <v>0</v>
      </c>
      <c r="AX2938">
        <v>1</v>
      </c>
      <c r="AY2938">
        <v>1</v>
      </c>
      <c r="AZ2938">
        <v>1</v>
      </c>
      <c r="BA2938">
        <v>1</v>
      </c>
      <c r="BB2938">
        <v>1</v>
      </c>
      <c r="BC2938">
        <v>1</v>
      </c>
      <c r="BD2938">
        <v>1</v>
      </c>
      <c r="BE2938">
        <v>1</v>
      </c>
      <c r="BF2938">
        <v>1</v>
      </c>
      <c r="BG2938">
        <v>1</v>
      </c>
      <c r="BH2938">
        <v>1</v>
      </c>
      <c r="BI2938">
        <v>1</v>
      </c>
      <c r="BJ2938">
        <v>2</v>
      </c>
      <c r="BK2938">
        <v>2</v>
      </c>
      <c r="BL2938">
        <v>2</v>
      </c>
      <c r="BM2938">
        <v>3</v>
      </c>
      <c r="BN2938">
        <v>3</v>
      </c>
      <c r="BO2938">
        <v>3</v>
      </c>
      <c r="BP2938">
        <v>3</v>
      </c>
      <c r="BQ2938">
        <v>3</v>
      </c>
      <c r="BR2938">
        <v>6</v>
      </c>
      <c r="BS2938">
        <v>7</v>
      </c>
      <c r="BT2938">
        <v>8</v>
      </c>
      <c r="BU2938">
        <v>9</v>
      </c>
      <c r="BV2938">
        <v>11</v>
      </c>
      <c r="BW2938">
        <v>18</v>
      </c>
      <c r="BX2938">
        <v>24</v>
      </c>
      <c r="BY2938">
        <v>26</v>
      </c>
      <c r="BZ2938">
        <v>29</v>
      </c>
      <c r="CA2938">
        <v>31</v>
      </c>
      <c r="CB2938">
        <v>36</v>
      </c>
      <c r="CC2938">
        <v>43</v>
      </c>
      <c r="CD2938">
        <v>47</v>
      </c>
      <c r="CE2938">
        <v>50</v>
      </c>
      <c r="CF2938">
        <v>51</v>
      </c>
      <c r="CG2938">
        <v>56</v>
      </c>
      <c r="CH2938">
        <v>60</v>
      </c>
      <c r="CI2938">
        <v>62</v>
      </c>
      <c r="CJ2938">
        <v>69</v>
      </c>
      <c r="CK2938">
        <v>72</v>
      </c>
      <c r="CL2938">
        <v>74</v>
      </c>
      <c r="CM2938">
        <v>77</v>
      </c>
      <c r="CN2938">
        <v>79</v>
      </c>
      <c r="CO2938">
        <v>83</v>
      </c>
      <c r="CP2938">
        <v>94</v>
      </c>
      <c r="CQ2938">
        <v>97</v>
      </c>
      <c r="CR2938">
        <v>101</v>
      </c>
      <c r="CS2938">
        <v>107</v>
      </c>
      <c r="CT2938">
        <v>119</v>
      </c>
      <c r="CU2938">
        <v>126</v>
      </c>
      <c r="CV2938">
        <v>131</v>
      </c>
      <c r="CW2938">
        <v>143</v>
      </c>
    </row>
    <row r="2939" spans="1:101" x14ac:dyDescent="0.2">
      <c r="A2939">
        <v>51179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  <c r="AM2939">
        <v>0</v>
      </c>
      <c r="AN2939">
        <v>0</v>
      </c>
      <c r="AO2939">
        <v>0</v>
      </c>
      <c r="AP2939">
        <v>0</v>
      </c>
      <c r="AQ2939">
        <v>0</v>
      </c>
      <c r="AR2939">
        <v>0</v>
      </c>
      <c r="AS2939">
        <v>0</v>
      </c>
      <c r="AT2939">
        <v>0</v>
      </c>
      <c r="AU2939">
        <v>0</v>
      </c>
      <c r="AV2939">
        <v>0</v>
      </c>
      <c r="AW2939">
        <v>0</v>
      </c>
      <c r="AX2939">
        <v>0</v>
      </c>
      <c r="AY2939">
        <v>0</v>
      </c>
      <c r="AZ2939">
        <v>0</v>
      </c>
      <c r="BA2939">
        <v>0</v>
      </c>
      <c r="BB2939">
        <v>0</v>
      </c>
      <c r="BC2939">
        <v>0</v>
      </c>
      <c r="BD2939">
        <v>0</v>
      </c>
      <c r="BE2939">
        <v>1</v>
      </c>
      <c r="BF2939">
        <v>2</v>
      </c>
      <c r="BG2939">
        <v>2</v>
      </c>
      <c r="BH2939">
        <v>2</v>
      </c>
      <c r="BI2939">
        <v>2</v>
      </c>
      <c r="BJ2939">
        <v>5</v>
      </c>
      <c r="BK2939">
        <v>6</v>
      </c>
      <c r="BL2939">
        <v>6</v>
      </c>
      <c r="BM2939">
        <v>6</v>
      </c>
      <c r="BN2939">
        <v>11</v>
      </c>
      <c r="BO2939">
        <v>11</v>
      </c>
      <c r="BP2939">
        <v>11</v>
      </c>
      <c r="BQ2939">
        <v>11</v>
      </c>
      <c r="BR2939">
        <v>20</v>
      </c>
      <c r="BS2939">
        <v>24</v>
      </c>
      <c r="BT2939">
        <v>28</v>
      </c>
      <c r="BU2939">
        <v>27</v>
      </c>
      <c r="BV2939">
        <v>29</v>
      </c>
      <c r="BW2939">
        <v>38</v>
      </c>
      <c r="BX2939">
        <v>41</v>
      </c>
      <c r="BY2939">
        <v>43</v>
      </c>
      <c r="BZ2939">
        <v>49</v>
      </c>
      <c r="CA2939">
        <v>48</v>
      </c>
      <c r="CB2939">
        <v>54</v>
      </c>
      <c r="CC2939">
        <v>60</v>
      </c>
      <c r="CD2939">
        <v>67</v>
      </c>
      <c r="CE2939">
        <v>72</v>
      </c>
      <c r="CF2939">
        <v>87</v>
      </c>
      <c r="CG2939">
        <v>95</v>
      </c>
      <c r="CH2939">
        <v>108</v>
      </c>
      <c r="CI2939">
        <v>120</v>
      </c>
      <c r="CJ2939">
        <v>128</v>
      </c>
      <c r="CK2939">
        <v>143</v>
      </c>
      <c r="CL2939">
        <v>152</v>
      </c>
      <c r="CM2939">
        <v>161</v>
      </c>
      <c r="CN2939">
        <v>164</v>
      </c>
      <c r="CO2939">
        <v>170</v>
      </c>
      <c r="CP2939">
        <v>180</v>
      </c>
      <c r="CQ2939">
        <v>193</v>
      </c>
      <c r="CR2939">
        <v>198</v>
      </c>
      <c r="CS2939">
        <v>213</v>
      </c>
      <c r="CT2939">
        <v>218</v>
      </c>
      <c r="CU2939">
        <v>221</v>
      </c>
      <c r="CV2939">
        <v>225</v>
      </c>
      <c r="CW2939">
        <v>240</v>
      </c>
    </row>
    <row r="2940" spans="1:101" x14ac:dyDescent="0.2">
      <c r="A2940">
        <v>51790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  <c r="AM2940">
        <v>0</v>
      </c>
      <c r="AN2940">
        <v>0</v>
      </c>
      <c r="AO2940">
        <v>0</v>
      </c>
      <c r="AP2940">
        <v>0</v>
      </c>
      <c r="AQ2940">
        <v>0</v>
      </c>
      <c r="AR2940">
        <v>0</v>
      </c>
      <c r="AS2940">
        <v>0</v>
      </c>
      <c r="AT2940">
        <v>0</v>
      </c>
      <c r="AU2940">
        <v>0</v>
      </c>
      <c r="AV2940">
        <v>0</v>
      </c>
      <c r="AW2940">
        <v>0</v>
      </c>
      <c r="AX2940">
        <v>0</v>
      </c>
      <c r="AY2940">
        <v>0</v>
      </c>
      <c r="AZ2940">
        <v>0</v>
      </c>
      <c r="BA2940">
        <v>0</v>
      </c>
      <c r="BB2940">
        <v>0</v>
      </c>
      <c r="BC2940">
        <v>0</v>
      </c>
      <c r="BD2940">
        <v>0</v>
      </c>
      <c r="BE2940">
        <v>0</v>
      </c>
      <c r="BF2940">
        <v>0</v>
      </c>
      <c r="BG2940">
        <v>0</v>
      </c>
      <c r="BH2940">
        <v>0</v>
      </c>
      <c r="BI2940">
        <v>0</v>
      </c>
      <c r="BJ2940">
        <v>0</v>
      </c>
      <c r="BK2940">
        <v>0</v>
      </c>
      <c r="BL2940">
        <v>0</v>
      </c>
      <c r="BM2940">
        <v>0</v>
      </c>
      <c r="BN2940">
        <v>0</v>
      </c>
      <c r="BO2940">
        <v>0</v>
      </c>
      <c r="BP2940">
        <v>0</v>
      </c>
      <c r="BQ2940">
        <v>0</v>
      </c>
      <c r="BR2940">
        <v>0</v>
      </c>
      <c r="BS2940">
        <v>0</v>
      </c>
      <c r="BT2940">
        <v>0</v>
      </c>
      <c r="BU2940">
        <v>1</v>
      </c>
      <c r="BV2940">
        <v>0</v>
      </c>
      <c r="BW2940">
        <v>1</v>
      </c>
      <c r="BX2940">
        <v>1</v>
      </c>
      <c r="BY2940">
        <v>1</v>
      </c>
      <c r="BZ2940">
        <v>1</v>
      </c>
      <c r="CA2940">
        <v>1</v>
      </c>
      <c r="CB2940">
        <v>1</v>
      </c>
      <c r="CC2940">
        <v>1</v>
      </c>
      <c r="CD2940">
        <v>1</v>
      </c>
      <c r="CE2940">
        <v>1</v>
      </c>
      <c r="CF2940">
        <v>2</v>
      </c>
      <c r="CG2940">
        <v>2</v>
      </c>
      <c r="CH2940">
        <v>2</v>
      </c>
      <c r="CI2940">
        <v>3</v>
      </c>
      <c r="CJ2940">
        <v>4</v>
      </c>
      <c r="CK2940">
        <v>5</v>
      </c>
      <c r="CL2940">
        <v>5</v>
      </c>
      <c r="CM2940">
        <v>8</v>
      </c>
      <c r="CN2940">
        <v>10</v>
      </c>
      <c r="CO2940">
        <v>10</v>
      </c>
      <c r="CP2940">
        <v>10</v>
      </c>
      <c r="CQ2940">
        <v>10</v>
      </c>
      <c r="CR2940">
        <v>10</v>
      </c>
      <c r="CS2940">
        <v>10</v>
      </c>
      <c r="CT2940">
        <v>10</v>
      </c>
      <c r="CU2940">
        <v>11</v>
      </c>
      <c r="CV2940">
        <v>12</v>
      </c>
      <c r="CW2940">
        <v>12</v>
      </c>
    </row>
    <row r="2941" spans="1:101" x14ac:dyDescent="0.2">
      <c r="A2941">
        <v>51800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  <c r="AM2941">
        <v>0</v>
      </c>
      <c r="AN2941">
        <v>0</v>
      </c>
      <c r="AO2941">
        <v>0</v>
      </c>
      <c r="AP2941">
        <v>0</v>
      </c>
      <c r="AQ2941">
        <v>0</v>
      </c>
      <c r="AR2941">
        <v>0</v>
      </c>
      <c r="AS2941">
        <v>0</v>
      </c>
      <c r="AT2941">
        <v>0</v>
      </c>
      <c r="AU2941">
        <v>0</v>
      </c>
      <c r="AV2941">
        <v>0</v>
      </c>
      <c r="AW2941">
        <v>0</v>
      </c>
      <c r="AX2941">
        <v>0</v>
      </c>
      <c r="AY2941">
        <v>0</v>
      </c>
      <c r="AZ2941">
        <v>0</v>
      </c>
      <c r="BA2941">
        <v>0</v>
      </c>
      <c r="BB2941">
        <v>0</v>
      </c>
      <c r="BC2941">
        <v>0</v>
      </c>
      <c r="BD2941">
        <v>0</v>
      </c>
      <c r="BE2941">
        <v>0</v>
      </c>
      <c r="BF2941">
        <v>0</v>
      </c>
      <c r="BG2941">
        <v>1</v>
      </c>
      <c r="BH2941">
        <v>1</v>
      </c>
      <c r="BI2941">
        <v>1</v>
      </c>
      <c r="BJ2941">
        <v>1</v>
      </c>
      <c r="BK2941">
        <v>1</v>
      </c>
      <c r="BL2941">
        <v>1</v>
      </c>
      <c r="BM2941">
        <v>1</v>
      </c>
      <c r="BN2941">
        <v>1</v>
      </c>
      <c r="BO2941">
        <v>1</v>
      </c>
      <c r="BP2941">
        <v>1</v>
      </c>
      <c r="BQ2941">
        <v>1</v>
      </c>
      <c r="BR2941">
        <v>3</v>
      </c>
      <c r="BS2941">
        <v>4</v>
      </c>
      <c r="BT2941">
        <v>5</v>
      </c>
      <c r="BU2941">
        <v>6</v>
      </c>
      <c r="BV2941">
        <v>10</v>
      </c>
      <c r="BW2941">
        <v>20</v>
      </c>
      <c r="BX2941">
        <v>22</v>
      </c>
      <c r="BY2941">
        <v>28</v>
      </c>
      <c r="BZ2941">
        <v>30</v>
      </c>
      <c r="CA2941">
        <v>31</v>
      </c>
      <c r="CB2941">
        <v>31</v>
      </c>
      <c r="CC2941">
        <v>35</v>
      </c>
      <c r="CD2941">
        <v>40</v>
      </c>
      <c r="CE2941">
        <v>48</v>
      </c>
      <c r="CF2941">
        <v>51</v>
      </c>
      <c r="CG2941">
        <v>57</v>
      </c>
      <c r="CH2941">
        <v>59</v>
      </c>
      <c r="CI2941">
        <v>65</v>
      </c>
      <c r="CJ2941">
        <v>70</v>
      </c>
      <c r="CK2941">
        <v>81</v>
      </c>
      <c r="CL2941">
        <v>91</v>
      </c>
      <c r="CM2941">
        <v>92</v>
      </c>
      <c r="CN2941">
        <v>111</v>
      </c>
      <c r="CO2941">
        <v>126</v>
      </c>
      <c r="CP2941">
        <v>136</v>
      </c>
      <c r="CQ2941">
        <v>138</v>
      </c>
      <c r="CR2941">
        <v>141</v>
      </c>
      <c r="CS2941">
        <v>147</v>
      </c>
      <c r="CT2941">
        <v>147</v>
      </c>
      <c r="CU2941">
        <v>152</v>
      </c>
      <c r="CV2941">
        <v>154</v>
      </c>
      <c r="CW2941">
        <v>169</v>
      </c>
    </row>
    <row r="2942" spans="1:101" x14ac:dyDescent="0.2">
      <c r="A2942">
        <v>51181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  <c r="AM2942">
        <v>0</v>
      </c>
      <c r="AN2942">
        <v>0</v>
      </c>
      <c r="AO2942">
        <v>0</v>
      </c>
      <c r="AP2942">
        <v>0</v>
      </c>
      <c r="AQ2942">
        <v>0</v>
      </c>
      <c r="AR2942">
        <v>0</v>
      </c>
      <c r="AS2942">
        <v>0</v>
      </c>
      <c r="AT2942">
        <v>0</v>
      </c>
      <c r="AU2942">
        <v>0</v>
      </c>
      <c r="AV2942">
        <v>0</v>
      </c>
      <c r="AW2942">
        <v>0</v>
      </c>
      <c r="AX2942">
        <v>0</v>
      </c>
      <c r="AY2942">
        <v>0</v>
      </c>
      <c r="AZ2942">
        <v>0</v>
      </c>
      <c r="BA2942">
        <v>0</v>
      </c>
      <c r="BB2942">
        <v>0</v>
      </c>
      <c r="BC2942">
        <v>0</v>
      </c>
      <c r="BD2942">
        <v>0</v>
      </c>
      <c r="BE2942">
        <v>0</v>
      </c>
      <c r="BF2942">
        <v>0</v>
      </c>
      <c r="BG2942">
        <v>0</v>
      </c>
      <c r="BH2942">
        <v>0</v>
      </c>
      <c r="BI2942">
        <v>0</v>
      </c>
      <c r="BJ2942">
        <v>0</v>
      </c>
      <c r="BK2942">
        <v>0</v>
      </c>
      <c r="BL2942">
        <v>0</v>
      </c>
      <c r="BM2942">
        <v>0</v>
      </c>
      <c r="BN2942">
        <v>0</v>
      </c>
      <c r="BO2942">
        <v>0</v>
      </c>
      <c r="BP2942">
        <v>0</v>
      </c>
      <c r="BQ2942">
        <v>0</v>
      </c>
      <c r="BR2942">
        <v>0</v>
      </c>
      <c r="BS2942">
        <v>1</v>
      </c>
      <c r="BT2942">
        <v>1</v>
      </c>
      <c r="BU2942">
        <v>1</v>
      </c>
      <c r="BV2942">
        <v>3</v>
      </c>
      <c r="BW2942">
        <v>3</v>
      </c>
      <c r="BX2942">
        <v>3</v>
      </c>
      <c r="BY2942">
        <v>3</v>
      </c>
      <c r="BZ2942">
        <v>3</v>
      </c>
      <c r="CA2942">
        <v>3</v>
      </c>
      <c r="CB2942">
        <v>3</v>
      </c>
      <c r="CC2942">
        <v>3</v>
      </c>
      <c r="CD2942">
        <v>3</v>
      </c>
      <c r="CE2942">
        <v>3</v>
      </c>
      <c r="CF2942">
        <v>3</v>
      </c>
      <c r="CG2942">
        <v>3</v>
      </c>
      <c r="CH2942">
        <v>3</v>
      </c>
      <c r="CI2942">
        <v>3</v>
      </c>
      <c r="CJ2942">
        <v>3</v>
      </c>
      <c r="CK2942">
        <v>3</v>
      </c>
      <c r="CL2942">
        <v>3</v>
      </c>
      <c r="CM2942">
        <v>4</v>
      </c>
      <c r="CN2942">
        <v>4</v>
      </c>
      <c r="CO2942">
        <v>4</v>
      </c>
      <c r="CP2942">
        <v>4</v>
      </c>
      <c r="CQ2942">
        <v>4</v>
      </c>
      <c r="CR2942">
        <v>4</v>
      </c>
      <c r="CS2942">
        <v>4</v>
      </c>
      <c r="CT2942">
        <v>4</v>
      </c>
      <c r="CU2942">
        <v>4</v>
      </c>
      <c r="CV2942">
        <v>4</v>
      </c>
      <c r="CW2942">
        <v>4</v>
      </c>
    </row>
    <row r="2943" spans="1:101" x14ac:dyDescent="0.2">
      <c r="A2943">
        <v>51183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  <c r="AM2943">
        <v>0</v>
      </c>
      <c r="AN2943">
        <v>0</v>
      </c>
      <c r="AO2943">
        <v>0</v>
      </c>
      <c r="AP2943">
        <v>0</v>
      </c>
      <c r="AQ2943">
        <v>0</v>
      </c>
      <c r="AR2943">
        <v>0</v>
      </c>
      <c r="AS2943">
        <v>0</v>
      </c>
      <c r="AT2943">
        <v>0</v>
      </c>
      <c r="AU2943">
        <v>0</v>
      </c>
      <c r="AV2943">
        <v>0</v>
      </c>
      <c r="AW2943">
        <v>0</v>
      </c>
      <c r="AX2943">
        <v>0</v>
      </c>
      <c r="AY2943">
        <v>0</v>
      </c>
      <c r="AZ2943">
        <v>0</v>
      </c>
      <c r="BA2943">
        <v>0</v>
      </c>
      <c r="BB2943">
        <v>0</v>
      </c>
      <c r="BC2943">
        <v>0</v>
      </c>
      <c r="BD2943">
        <v>0</v>
      </c>
      <c r="BE2943">
        <v>0</v>
      </c>
      <c r="BF2943">
        <v>0</v>
      </c>
      <c r="BG2943">
        <v>0</v>
      </c>
      <c r="BH2943">
        <v>0</v>
      </c>
      <c r="BI2943">
        <v>0</v>
      </c>
      <c r="BJ2943">
        <v>0</v>
      </c>
      <c r="BK2943">
        <v>0</v>
      </c>
      <c r="BL2943">
        <v>0</v>
      </c>
      <c r="BM2943">
        <v>0</v>
      </c>
      <c r="BN2943">
        <v>0</v>
      </c>
      <c r="BO2943">
        <v>0</v>
      </c>
      <c r="BP2943">
        <v>0</v>
      </c>
      <c r="BQ2943">
        <v>0</v>
      </c>
      <c r="BR2943">
        <v>0</v>
      </c>
      <c r="BS2943">
        <v>0</v>
      </c>
      <c r="BT2943">
        <v>1</v>
      </c>
      <c r="BU2943">
        <v>1</v>
      </c>
      <c r="BV2943">
        <v>2</v>
      </c>
      <c r="BW2943">
        <v>3</v>
      </c>
      <c r="BX2943">
        <v>4</v>
      </c>
      <c r="BY2943">
        <v>4</v>
      </c>
      <c r="BZ2943">
        <v>5</v>
      </c>
      <c r="CA2943">
        <v>6</v>
      </c>
      <c r="CB2943">
        <v>6</v>
      </c>
      <c r="CC2943">
        <v>8</v>
      </c>
      <c r="CD2943">
        <v>8</v>
      </c>
      <c r="CE2943">
        <v>8</v>
      </c>
      <c r="CF2943">
        <v>8</v>
      </c>
      <c r="CG2943">
        <v>8</v>
      </c>
      <c r="CH2943">
        <v>10</v>
      </c>
      <c r="CI2943">
        <v>9</v>
      </c>
      <c r="CJ2943">
        <v>11</v>
      </c>
      <c r="CK2943">
        <v>11</v>
      </c>
      <c r="CL2943">
        <v>11</v>
      </c>
      <c r="CM2943">
        <v>12</v>
      </c>
      <c r="CN2943">
        <v>23</v>
      </c>
      <c r="CO2943">
        <v>23</v>
      </c>
      <c r="CP2943">
        <v>25</v>
      </c>
      <c r="CQ2943">
        <v>28</v>
      </c>
      <c r="CR2943">
        <v>28</v>
      </c>
      <c r="CS2943">
        <v>28</v>
      </c>
      <c r="CT2943">
        <v>30</v>
      </c>
      <c r="CU2943">
        <v>30</v>
      </c>
      <c r="CV2943">
        <v>30</v>
      </c>
      <c r="CW2943">
        <v>31</v>
      </c>
    </row>
    <row r="2944" spans="1:101" x14ac:dyDescent="0.2">
      <c r="A2944">
        <v>51185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  <c r="AM2944">
        <v>0</v>
      </c>
      <c r="AN2944">
        <v>0</v>
      </c>
      <c r="AO2944">
        <v>0</v>
      </c>
      <c r="AP2944">
        <v>0</v>
      </c>
      <c r="AQ2944">
        <v>0</v>
      </c>
      <c r="AR2944">
        <v>0</v>
      </c>
      <c r="AS2944">
        <v>0</v>
      </c>
      <c r="AT2944">
        <v>0</v>
      </c>
      <c r="AU2944">
        <v>0</v>
      </c>
      <c r="AV2944">
        <v>0</v>
      </c>
      <c r="AW2944">
        <v>0</v>
      </c>
      <c r="AX2944">
        <v>0</v>
      </c>
      <c r="AY2944">
        <v>0</v>
      </c>
      <c r="AZ2944">
        <v>0</v>
      </c>
      <c r="BA2944">
        <v>0</v>
      </c>
      <c r="BB2944">
        <v>0</v>
      </c>
      <c r="BC2944">
        <v>0</v>
      </c>
      <c r="BD2944">
        <v>0</v>
      </c>
      <c r="BE2944">
        <v>0</v>
      </c>
      <c r="BF2944">
        <v>0</v>
      </c>
      <c r="BG2944">
        <v>0</v>
      </c>
      <c r="BH2944">
        <v>0</v>
      </c>
      <c r="BI2944">
        <v>0</v>
      </c>
      <c r="BJ2944">
        <v>0</v>
      </c>
      <c r="BK2944">
        <v>0</v>
      </c>
      <c r="BL2944">
        <v>0</v>
      </c>
      <c r="BM2944">
        <v>0</v>
      </c>
      <c r="BN2944">
        <v>0</v>
      </c>
      <c r="BO2944">
        <v>0</v>
      </c>
      <c r="BP2944">
        <v>0</v>
      </c>
      <c r="BQ2944">
        <v>1</v>
      </c>
      <c r="BR2944">
        <v>2</v>
      </c>
      <c r="BS2944">
        <v>2</v>
      </c>
      <c r="BT2944">
        <v>2</v>
      </c>
      <c r="BU2944">
        <v>2</v>
      </c>
      <c r="BV2944">
        <v>2</v>
      </c>
      <c r="BW2944">
        <v>2</v>
      </c>
      <c r="BX2944">
        <v>2</v>
      </c>
      <c r="BY2944">
        <v>3</v>
      </c>
      <c r="BZ2944">
        <v>4</v>
      </c>
      <c r="CA2944">
        <v>4</v>
      </c>
      <c r="CB2944">
        <v>4</v>
      </c>
      <c r="CC2944">
        <v>4</v>
      </c>
      <c r="CD2944">
        <v>4</v>
      </c>
      <c r="CE2944">
        <v>4</v>
      </c>
      <c r="CF2944">
        <v>4</v>
      </c>
      <c r="CG2944">
        <v>4</v>
      </c>
      <c r="CH2944">
        <v>4</v>
      </c>
      <c r="CI2944">
        <v>4</v>
      </c>
      <c r="CJ2944">
        <v>4</v>
      </c>
      <c r="CK2944">
        <v>4</v>
      </c>
      <c r="CL2944">
        <v>4</v>
      </c>
      <c r="CM2944">
        <v>4</v>
      </c>
      <c r="CN2944">
        <v>4</v>
      </c>
      <c r="CO2944">
        <v>4</v>
      </c>
      <c r="CP2944">
        <v>4</v>
      </c>
      <c r="CQ2944">
        <v>4</v>
      </c>
      <c r="CR2944">
        <v>4</v>
      </c>
      <c r="CS2944">
        <v>4</v>
      </c>
      <c r="CT2944">
        <v>5</v>
      </c>
      <c r="CU2944">
        <v>5</v>
      </c>
      <c r="CV2944">
        <v>6</v>
      </c>
      <c r="CW2944">
        <v>6</v>
      </c>
    </row>
    <row r="2945" spans="1:101" x14ac:dyDescent="0.2">
      <c r="A2945">
        <v>51810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  <c r="AM2945">
        <v>0</v>
      </c>
      <c r="AN2945">
        <v>0</v>
      </c>
      <c r="AO2945">
        <v>0</v>
      </c>
      <c r="AP2945">
        <v>0</v>
      </c>
      <c r="AQ2945">
        <v>0</v>
      </c>
      <c r="AR2945">
        <v>0</v>
      </c>
      <c r="AS2945">
        <v>0</v>
      </c>
      <c r="AT2945">
        <v>0</v>
      </c>
      <c r="AU2945">
        <v>0</v>
      </c>
      <c r="AV2945">
        <v>0</v>
      </c>
      <c r="AW2945">
        <v>0</v>
      </c>
      <c r="AX2945">
        <v>0</v>
      </c>
      <c r="AY2945">
        <v>0</v>
      </c>
      <c r="AZ2945">
        <v>0</v>
      </c>
      <c r="BA2945">
        <v>0</v>
      </c>
      <c r="BB2945">
        <v>0</v>
      </c>
      <c r="BC2945">
        <v>0</v>
      </c>
      <c r="BD2945">
        <v>4</v>
      </c>
      <c r="BE2945">
        <v>4</v>
      </c>
      <c r="BF2945">
        <v>4</v>
      </c>
      <c r="BG2945">
        <v>4</v>
      </c>
      <c r="BH2945">
        <v>5</v>
      </c>
      <c r="BI2945">
        <v>5</v>
      </c>
      <c r="BJ2945">
        <v>17</v>
      </c>
      <c r="BK2945">
        <v>17</v>
      </c>
      <c r="BL2945">
        <v>17</v>
      </c>
      <c r="BM2945">
        <v>23</v>
      </c>
      <c r="BN2945">
        <v>26</v>
      </c>
      <c r="BO2945">
        <v>29</v>
      </c>
      <c r="BP2945">
        <v>35</v>
      </c>
      <c r="BQ2945">
        <v>49</v>
      </c>
      <c r="BR2945">
        <v>52</v>
      </c>
      <c r="BS2945">
        <v>65</v>
      </c>
      <c r="BT2945">
        <v>88</v>
      </c>
      <c r="BU2945">
        <v>111</v>
      </c>
      <c r="BV2945">
        <v>128</v>
      </c>
      <c r="BW2945">
        <v>160</v>
      </c>
      <c r="BX2945">
        <v>170</v>
      </c>
      <c r="BY2945">
        <v>178</v>
      </c>
      <c r="BZ2945">
        <v>200</v>
      </c>
      <c r="CA2945">
        <v>207</v>
      </c>
      <c r="CB2945">
        <v>219</v>
      </c>
      <c r="CC2945">
        <v>224</v>
      </c>
      <c r="CD2945">
        <v>236</v>
      </c>
      <c r="CE2945">
        <v>243</v>
      </c>
      <c r="CF2945">
        <v>251</v>
      </c>
      <c r="CG2945">
        <v>252</v>
      </c>
      <c r="CH2945">
        <v>256</v>
      </c>
      <c r="CI2945">
        <v>258</v>
      </c>
      <c r="CJ2945">
        <v>265</v>
      </c>
      <c r="CK2945">
        <v>271</v>
      </c>
      <c r="CL2945">
        <v>273</v>
      </c>
      <c r="CM2945">
        <v>281</v>
      </c>
      <c r="CN2945">
        <v>288</v>
      </c>
      <c r="CO2945">
        <v>313</v>
      </c>
      <c r="CP2945">
        <v>328</v>
      </c>
      <c r="CQ2945">
        <v>331</v>
      </c>
      <c r="CR2945">
        <v>335</v>
      </c>
      <c r="CS2945">
        <v>345</v>
      </c>
      <c r="CT2945">
        <v>355</v>
      </c>
      <c r="CU2945">
        <v>359</v>
      </c>
      <c r="CV2945">
        <v>365</v>
      </c>
      <c r="CW2945">
        <v>385</v>
      </c>
    </row>
    <row r="2946" spans="1:101" x14ac:dyDescent="0.2">
      <c r="A2946">
        <v>51187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  <c r="AM2946">
        <v>0</v>
      </c>
      <c r="AN2946">
        <v>0</v>
      </c>
      <c r="AO2946">
        <v>0</v>
      </c>
      <c r="AP2946">
        <v>0</v>
      </c>
      <c r="AQ2946">
        <v>0</v>
      </c>
      <c r="AR2946">
        <v>0</v>
      </c>
      <c r="AS2946">
        <v>0</v>
      </c>
      <c r="AT2946">
        <v>0</v>
      </c>
      <c r="AU2946">
        <v>0</v>
      </c>
      <c r="AV2946">
        <v>0</v>
      </c>
      <c r="AW2946">
        <v>0</v>
      </c>
      <c r="AX2946">
        <v>0</v>
      </c>
      <c r="AY2946">
        <v>0</v>
      </c>
      <c r="AZ2946">
        <v>0</v>
      </c>
      <c r="BA2946">
        <v>0</v>
      </c>
      <c r="BB2946">
        <v>0</v>
      </c>
      <c r="BC2946">
        <v>0</v>
      </c>
      <c r="BD2946">
        <v>0</v>
      </c>
      <c r="BE2946">
        <v>0</v>
      </c>
      <c r="BF2946">
        <v>0</v>
      </c>
      <c r="BG2946">
        <v>0</v>
      </c>
      <c r="BH2946">
        <v>0</v>
      </c>
      <c r="BI2946">
        <v>0</v>
      </c>
      <c r="BJ2946">
        <v>0</v>
      </c>
      <c r="BK2946">
        <v>0</v>
      </c>
      <c r="BL2946">
        <v>0</v>
      </c>
      <c r="BM2946">
        <v>0</v>
      </c>
      <c r="BN2946">
        <v>1</v>
      </c>
      <c r="BO2946">
        <v>2</v>
      </c>
      <c r="BP2946">
        <v>2</v>
      </c>
      <c r="BQ2946">
        <v>2</v>
      </c>
      <c r="BR2946">
        <v>2</v>
      </c>
      <c r="BS2946">
        <v>3</v>
      </c>
      <c r="BT2946">
        <v>3</v>
      </c>
      <c r="BU2946">
        <v>3</v>
      </c>
      <c r="BV2946">
        <v>4</v>
      </c>
      <c r="BW2946">
        <v>4</v>
      </c>
      <c r="BX2946">
        <v>4</v>
      </c>
      <c r="BY2946">
        <v>5</v>
      </c>
      <c r="BZ2946">
        <v>6</v>
      </c>
      <c r="CA2946">
        <v>8</v>
      </c>
      <c r="CB2946">
        <v>9</v>
      </c>
      <c r="CC2946">
        <v>10</v>
      </c>
      <c r="CD2946">
        <v>15</v>
      </c>
      <c r="CE2946">
        <v>15</v>
      </c>
      <c r="CF2946">
        <v>17</v>
      </c>
      <c r="CG2946">
        <v>19</v>
      </c>
      <c r="CH2946">
        <v>20</v>
      </c>
      <c r="CI2946">
        <v>21</v>
      </c>
      <c r="CJ2946">
        <v>22</v>
      </c>
      <c r="CK2946">
        <v>24</v>
      </c>
      <c r="CL2946">
        <v>24</v>
      </c>
      <c r="CM2946">
        <v>24</v>
      </c>
      <c r="CN2946">
        <v>26</v>
      </c>
      <c r="CO2946">
        <v>27</v>
      </c>
      <c r="CP2946">
        <v>30</v>
      </c>
      <c r="CQ2946">
        <v>36</v>
      </c>
      <c r="CR2946">
        <v>42</v>
      </c>
      <c r="CS2946">
        <v>43</v>
      </c>
      <c r="CT2946">
        <v>44</v>
      </c>
      <c r="CU2946">
        <v>47</v>
      </c>
      <c r="CV2946">
        <v>51</v>
      </c>
      <c r="CW2946">
        <v>52</v>
      </c>
    </row>
    <row r="2947" spans="1:101" x14ac:dyDescent="0.2">
      <c r="A2947">
        <v>51191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  <c r="AM2947">
        <v>0</v>
      </c>
      <c r="AN2947">
        <v>0</v>
      </c>
      <c r="AO2947">
        <v>0</v>
      </c>
      <c r="AP2947">
        <v>0</v>
      </c>
      <c r="AQ2947">
        <v>0</v>
      </c>
      <c r="AR2947">
        <v>0</v>
      </c>
      <c r="AS2947">
        <v>0</v>
      </c>
      <c r="AT2947">
        <v>0</v>
      </c>
      <c r="AU2947">
        <v>0</v>
      </c>
      <c r="AV2947">
        <v>0</v>
      </c>
      <c r="AW2947">
        <v>0</v>
      </c>
      <c r="AX2947">
        <v>0</v>
      </c>
      <c r="AY2947">
        <v>0</v>
      </c>
      <c r="AZ2947">
        <v>0</v>
      </c>
      <c r="BA2947">
        <v>0</v>
      </c>
      <c r="BB2947">
        <v>0</v>
      </c>
      <c r="BC2947">
        <v>0</v>
      </c>
      <c r="BD2947">
        <v>0</v>
      </c>
      <c r="BE2947">
        <v>0</v>
      </c>
      <c r="BF2947">
        <v>0</v>
      </c>
      <c r="BG2947">
        <v>0</v>
      </c>
      <c r="BH2947">
        <v>0</v>
      </c>
      <c r="BI2947">
        <v>0</v>
      </c>
      <c r="BJ2947">
        <v>0</v>
      </c>
      <c r="BK2947">
        <v>0</v>
      </c>
      <c r="BL2947">
        <v>0</v>
      </c>
      <c r="BM2947">
        <v>0</v>
      </c>
      <c r="BN2947">
        <v>1</v>
      </c>
      <c r="BO2947">
        <v>1</v>
      </c>
      <c r="BP2947">
        <v>1</v>
      </c>
      <c r="BQ2947">
        <v>2</v>
      </c>
      <c r="BR2947">
        <v>2</v>
      </c>
      <c r="BS2947">
        <v>2</v>
      </c>
      <c r="BT2947">
        <v>2</v>
      </c>
      <c r="BU2947">
        <v>2</v>
      </c>
      <c r="BV2947">
        <v>3</v>
      </c>
      <c r="BW2947">
        <v>3</v>
      </c>
      <c r="BX2947">
        <v>5</v>
      </c>
      <c r="BY2947">
        <v>5</v>
      </c>
      <c r="BZ2947">
        <v>10</v>
      </c>
      <c r="CA2947">
        <v>12</v>
      </c>
      <c r="CB2947">
        <v>15</v>
      </c>
      <c r="CC2947">
        <v>17</v>
      </c>
      <c r="CD2947">
        <v>24</v>
      </c>
      <c r="CE2947">
        <v>24</v>
      </c>
      <c r="CF2947">
        <v>28</v>
      </c>
      <c r="CG2947">
        <v>28</v>
      </c>
      <c r="CH2947">
        <v>27</v>
      </c>
      <c r="CI2947">
        <v>27</v>
      </c>
      <c r="CJ2947">
        <v>28</v>
      </c>
      <c r="CK2947">
        <v>27</v>
      </c>
      <c r="CL2947">
        <v>29</v>
      </c>
      <c r="CM2947">
        <v>29</v>
      </c>
      <c r="CN2947">
        <v>29</v>
      </c>
      <c r="CO2947">
        <v>29</v>
      </c>
      <c r="CP2947">
        <v>30</v>
      </c>
      <c r="CQ2947">
        <v>30</v>
      </c>
      <c r="CR2947">
        <v>30</v>
      </c>
      <c r="CS2947">
        <v>34</v>
      </c>
      <c r="CT2947">
        <v>34</v>
      </c>
      <c r="CU2947">
        <v>34</v>
      </c>
      <c r="CV2947">
        <v>36</v>
      </c>
      <c r="CW2947">
        <v>36</v>
      </c>
    </row>
    <row r="2948" spans="1:101" x14ac:dyDescent="0.2">
      <c r="A2948">
        <v>51820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  <c r="AM2948">
        <v>0</v>
      </c>
      <c r="AN2948">
        <v>0</v>
      </c>
      <c r="AO2948">
        <v>0</v>
      </c>
      <c r="AP2948">
        <v>0</v>
      </c>
      <c r="AQ2948">
        <v>0</v>
      </c>
      <c r="AR2948">
        <v>0</v>
      </c>
      <c r="AS2948">
        <v>0</v>
      </c>
      <c r="AT2948">
        <v>0</v>
      </c>
      <c r="AU2948">
        <v>0</v>
      </c>
      <c r="AV2948">
        <v>0</v>
      </c>
      <c r="AW2948">
        <v>0</v>
      </c>
      <c r="AX2948">
        <v>0</v>
      </c>
      <c r="AY2948">
        <v>0</v>
      </c>
      <c r="AZ2948">
        <v>0</v>
      </c>
      <c r="BA2948">
        <v>0</v>
      </c>
      <c r="BB2948">
        <v>0</v>
      </c>
      <c r="BC2948">
        <v>0</v>
      </c>
      <c r="BD2948">
        <v>0</v>
      </c>
      <c r="BE2948">
        <v>0</v>
      </c>
      <c r="BF2948">
        <v>0</v>
      </c>
      <c r="BG2948">
        <v>0</v>
      </c>
      <c r="BH2948">
        <v>0</v>
      </c>
      <c r="BI2948">
        <v>0</v>
      </c>
      <c r="BJ2948">
        <v>0</v>
      </c>
      <c r="BK2948">
        <v>0</v>
      </c>
      <c r="BL2948">
        <v>0</v>
      </c>
      <c r="BM2948">
        <v>0</v>
      </c>
      <c r="BN2948">
        <v>0</v>
      </c>
      <c r="BO2948">
        <v>0</v>
      </c>
      <c r="BP2948">
        <v>0</v>
      </c>
      <c r="BQ2948">
        <v>0</v>
      </c>
      <c r="BR2948">
        <v>0</v>
      </c>
      <c r="BS2948">
        <v>2</v>
      </c>
      <c r="BT2948">
        <v>2</v>
      </c>
      <c r="BU2948">
        <v>2</v>
      </c>
      <c r="BV2948">
        <v>3</v>
      </c>
      <c r="BW2948">
        <v>2</v>
      </c>
      <c r="BX2948">
        <v>2</v>
      </c>
      <c r="BY2948">
        <v>3</v>
      </c>
      <c r="BZ2948">
        <v>3</v>
      </c>
      <c r="CA2948">
        <v>2</v>
      </c>
      <c r="CB2948">
        <v>3</v>
      </c>
      <c r="CC2948">
        <v>5</v>
      </c>
      <c r="CD2948">
        <v>5</v>
      </c>
      <c r="CE2948">
        <v>5</v>
      </c>
      <c r="CF2948">
        <v>6</v>
      </c>
      <c r="CG2948">
        <v>6</v>
      </c>
      <c r="CH2948">
        <v>6</v>
      </c>
      <c r="CI2948">
        <v>6</v>
      </c>
      <c r="CJ2948">
        <v>7</v>
      </c>
      <c r="CK2948">
        <v>7</v>
      </c>
      <c r="CL2948">
        <v>7</v>
      </c>
      <c r="CM2948">
        <v>8</v>
      </c>
      <c r="CN2948">
        <v>8</v>
      </c>
      <c r="CO2948">
        <v>8</v>
      </c>
      <c r="CP2948">
        <v>9</v>
      </c>
      <c r="CQ2948">
        <v>10</v>
      </c>
      <c r="CR2948">
        <v>10</v>
      </c>
      <c r="CS2948">
        <v>10</v>
      </c>
      <c r="CT2948">
        <v>11</v>
      </c>
      <c r="CU2948">
        <v>11</v>
      </c>
      <c r="CV2948">
        <v>11</v>
      </c>
      <c r="CW2948">
        <v>11</v>
      </c>
    </row>
    <row r="2949" spans="1:101" x14ac:dyDescent="0.2">
      <c r="A2949">
        <v>51193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  <c r="AM2949">
        <v>0</v>
      </c>
      <c r="AN2949">
        <v>0</v>
      </c>
      <c r="AO2949">
        <v>0</v>
      </c>
      <c r="AP2949">
        <v>0</v>
      </c>
      <c r="AQ2949">
        <v>0</v>
      </c>
      <c r="AR2949">
        <v>0</v>
      </c>
      <c r="AS2949">
        <v>0</v>
      </c>
      <c r="AT2949">
        <v>0</v>
      </c>
      <c r="AU2949">
        <v>0</v>
      </c>
      <c r="AV2949">
        <v>0</v>
      </c>
      <c r="AW2949">
        <v>0</v>
      </c>
      <c r="AX2949">
        <v>0</v>
      </c>
      <c r="AY2949">
        <v>0</v>
      </c>
      <c r="AZ2949">
        <v>1</v>
      </c>
      <c r="BA2949">
        <v>0</v>
      </c>
      <c r="BB2949">
        <v>0</v>
      </c>
      <c r="BC2949">
        <v>0</v>
      </c>
      <c r="BD2949">
        <v>0</v>
      </c>
      <c r="BE2949">
        <v>0</v>
      </c>
      <c r="BF2949">
        <v>0</v>
      </c>
      <c r="BG2949">
        <v>0</v>
      </c>
      <c r="BH2949">
        <v>0</v>
      </c>
      <c r="BI2949">
        <v>0</v>
      </c>
      <c r="BJ2949">
        <v>0</v>
      </c>
      <c r="BK2949">
        <v>0</v>
      </c>
      <c r="BL2949">
        <v>0</v>
      </c>
      <c r="BM2949">
        <v>0</v>
      </c>
      <c r="BN2949">
        <v>0</v>
      </c>
      <c r="BO2949">
        <v>0</v>
      </c>
      <c r="BP2949">
        <v>0</v>
      </c>
      <c r="BQ2949">
        <v>0</v>
      </c>
      <c r="BR2949">
        <v>0</v>
      </c>
      <c r="BS2949">
        <v>0</v>
      </c>
      <c r="BT2949">
        <v>0</v>
      </c>
      <c r="BU2949">
        <v>0</v>
      </c>
      <c r="BV2949">
        <v>1</v>
      </c>
      <c r="BW2949">
        <v>2</v>
      </c>
      <c r="BX2949">
        <v>2</v>
      </c>
      <c r="BY2949">
        <v>3</v>
      </c>
      <c r="BZ2949">
        <v>3</v>
      </c>
      <c r="CA2949">
        <v>5</v>
      </c>
      <c r="CB2949">
        <v>5</v>
      </c>
      <c r="CC2949">
        <v>8</v>
      </c>
      <c r="CD2949">
        <v>8</v>
      </c>
      <c r="CE2949">
        <v>8</v>
      </c>
      <c r="CF2949">
        <v>8</v>
      </c>
      <c r="CG2949">
        <v>8</v>
      </c>
      <c r="CH2949">
        <v>8</v>
      </c>
      <c r="CI2949">
        <v>9</v>
      </c>
      <c r="CJ2949">
        <v>9</v>
      </c>
      <c r="CK2949">
        <v>10</v>
      </c>
      <c r="CL2949">
        <v>10</v>
      </c>
      <c r="CM2949">
        <v>10</v>
      </c>
      <c r="CN2949">
        <v>10</v>
      </c>
      <c r="CO2949">
        <v>12</v>
      </c>
      <c r="CP2949">
        <v>14</v>
      </c>
      <c r="CQ2949">
        <v>14</v>
      </c>
      <c r="CR2949">
        <v>17</v>
      </c>
      <c r="CS2949">
        <v>20</v>
      </c>
      <c r="CT2949">
        <v>20</v>
      </c>
      <c r="CU2949">
        <v>21</v>
      </c>
      <c r="CV2949">
        <v>22</v>
      </c>
      <c r="CW2949">
        <v>21</v>
      </c>
    </row>
    <row r="2950" spans="1:101" x14ac:dyDescent="0.2">
      <c r="A2950">
        <v>51830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  <c r="AM2950">
        <v>0</v>
      </c>
      <c r="AN2950">
        <v>0</v>
      </c>
      <c r="AO2950">
        <v>0</v>
      </c>
      <c r="AP2950">
        <v>0</v>
      </c>
      <c r="AQ2950">
        <v>0</v>
      </c>
      <c r="AR2950">
        <v>0</v>
      </c>
      <c r="AS2950">
        <v>0</v>
      </c>
      <c r="AT2950">
        <v>0</v>
      </c>
      <c r="AU2950">
        <v>0</v>
      </c>
      <c r="AV2950">
        <v>0</v>
      </c>
      <c r="AW2950">
        <v>0</v>
      </c>
      <c r="AX2950">
        <v>0</v>
      </c>
      <c r="AY2950">
        <v>0</v>
      </c>
      <c r="AZ2950">
        <v>0</v>
      </c>
      <c r="BA2950">
        <v>0</v>
      </c>
      <c r="BB2950">
        <v>0</v>
      </c>
      <c r="BC2950">
        <v>0</v>
      </c>
      <c r="BD2950">
        <v>0</v>
      </c>
      <c r="BE2950">
        <v>1</v>
      </c>
      <c r="BF2950">
        <v>1</v>
      </c>
      <c r="BG2950">
        <v>1</v>
      </c>
      <c r="BH2950">
        <v>4</v>
      </c>
      <c r="BI2950">
        <v>4</v>
      </c>
      <c r="BJ2950">
        <v>5</v>
      </c>
      <c r="BK2950">
        <v>5</v>
      </c>
      <c r="BL2950">
        <v>5</v>
      </c>
      <c r="BM2950">
        <v>5</v>
      </c>
      <c r="BN2950">
        <v>5</v>
      </c>
      <c r="BO2950">
        <v>5</v>
      </c>
      <c r="BP2950">
        <v>6</v>
      </c>
      <c r="BQ2950">
        <v>7</v>
      </c>
      <c r="BR2950">
        <v>7</v>
      </c>
      <c r="BS2950">
        <v>8</v>
      </c>
      <c r="BT2950">
        <v>9</v>
      </c>
      <c r="BU2950">
        <v>9</v>
      </c>
      <c r="BV2950">
        <v>9</v>
      </c>
      <c r="BW2950">
        <v>10</v>
      </c>
      <c r="BX2950">
        <v>12</v>
      </c>
      <c r="BY2950">
        <v>13</v>
      </c>
      <c r="BZ2950">
        <v>14</v>
      </c>
      <c r="CA2950">
        <v>16</v>
      </c>
      <c r="CB2950">
        <v>16</v>
      </c>
      <c r="CC2950">
        <v>17</v>
      </c>
      <c r="CD2950">
        <v>17</v>
      </c>
      <c r="CE2950">
        <v>17</v>
      </c>
      <c r="CF2950">
        <v>20</v>
      </c>
      <c r="CG2950">
        <v>20</v>
      </c>
      <c r="CH2950">
        <v>19</v>
      </c>
      <c r="CI2950">
        <v>19</v>
      </c>
      <c r="CJ2950">
        <v>19</v>
      </c>
      <c r="CK2950">
        <v>19</v>
      </c>
      <c r="CL2950">
        <v>19</v>
      </c>
      <c r="CM2950">
        <v>19</v>
      </c>
      <c r="CN2950">
        <v>15</v>
      </c>
      <c r="CO2950">
        <v>14</v>
      </c>
      <c r="CP2950">
        <v>14</v>
      </c>
      <c r="CQ2950">
        <v>14</v>
      </c>
      <c r="CR2950">
        <v>15</v>
      </c>
      <c r="CS2950">
        <v>15</v>
      </c>
      <c r="CT2950">
        <v>15</v>
      </c>
      <c r="CU2950">
        <v>18</v>
      </c>
      <c r="CV2950">
        <v>18</v>
      </c>
      <c r="CW2950">
        <v>18</v>
      </c>
    </row>
    <row r="2951" spans="1:101" x14ac:dyDescent="0.2">
      <c r="A2951">
        <v>51840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  <c r="AM2951">
        <v>0</v>
      </c>
      <c r="AN2951">
        <v>0</v>
      </c>
      <c r="AO2951">
        <v>0</v>
      </c>
      <c r="AP2951">
        <v>0</v>
      </c>
      <c r="AQ2951">
        <v>0</v>
      </c>
      <c r="AR2951">
        <v>0</v>
      </c>
      <c r="AS2951">
        <v>0</v>
      </c>
      <c r="AT2951">
        <v>0</v>
      </c>
      <c r="AU2951">
        <v>0</v>
      </c>
      <c r="AV2951">
        <v>0</v>
      </c>
      <c r="AW2951">
        <v>0</v>
      </c>
      <c r="AX2951">
        <v>0</v>
      </c>
      <c r="AY2951">
        <v>0</v>
      </c>
      <c r="AZ2951">
        <v>0</v>
      </c>
      <c r="BA2951">
        <v>0</v>
      </c>
      <c r="BB2951">
        <v>0</v>
      </c>
      <c r="BC2951">
        <v>0</v>
      </c>
      <c r="BD2951">
        <v>0</v>
      </c>
      <c r="BE2951">
        <v>0</v>
      </c>
      <c r="BF2951">
        <v>0</v>
      </c>
      <c r="BG2951">
        <v>0</v>
      </c>
      <c r="BH2951">
        <v>0</v>
      </c>
      <c r="BI2951">
        <v>0</v>
      </c>
      <c r="BJ2951">
        <v>0</v>
      </c>
      <c r="BK2951">
        <v>0</v>
      </c>
      <c r="BL2951">
        <v>0</v>
      </c>
      <c r="BM2951">
        <v>0</v>
      </c>
      <c r="BN2951">
        <v>0</v>
      </c>
      <c r="BO2951">
        <v>0</v>
      </c>
      <c r="BP2951">
        <v>0</v>
      </c>
      <c r="BQ2951">
        <v>1</v>
      </c>
      <c r="BR2951">
        <v>3</v>
      </c>
      <c r="BS2951">
        <v>3</v>
      </c>
      <c r="BT2951">
        <v>5</v>
      </c>
      <c r="BU2951">
        <v>5</v>
      </c>
      <c r="BV2951">
        <v>9</v>
      </c>
      <c r="BW2951">
        <v>10</v>
      </c>
      <c r="BX2951">
        <v>11</v>
      </c>
      <c r="BY2951">
        <v>13</v>
      </c>
      <c r="BZ2951">
        <v>14</v>
      </c>
      <c r="CA2951">
        <v>15</v>
      </c>
      <c r="CB2951">
        <v>16</v>
      </c>
      <c r="CC2951">
        <v>16</v>
      </c>
      <c r="CD2951">
        <v>19</v>
      </c>
      <c r="CE2951">
        <v>19</v>
      </c>
      <c r="CF2951">
        <v>20</v>
      </c>
      <c r="CG2951">
        <v>20</v>
      </c>
      <c r="CH2951">
        <v>21</v>
      </c>
      <c r="CI2951">
        <v>21</v>
      </c>
      <c r="CJ2951">
        <v>22</v>
      </c>
      <c r="CK2951">
        <v>25</v>
      </c>
      <c r="CL2951">
        <v>25</v>
      </c>
      <c r="CM2951">
        <v>25</v>
      </c>
      <c r="CN2951">
        <v>27</v>
      </c>
      <c r="CO2951">
        <v>29</v>
      </c>
      <c r="CP2951">
        <v>30</v>
      </c>
      <c r="CQ2951">
        <v>31</v>
      </c>
      <c r="CR2951">
        <v>33</v>
      </c>
      <c r="CS2951">
        <v>33</v>
      </c>
      <c r="CT2951">
        <v>33</v>
      </c>
      <c r="CU2951">
        <v>36</v>
      </c>
      <c r="CV2951">
        <v>36</v>
      </c>
      <c r="CW2951">
        <v>37</v>
      </c>
    </row>
    <row r="2952" spans="1:101" x14ac:dyDescent="0.2">
      <c r="A2952">
        <v>51195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v>0</v>
      </c>
      <c r="AE2952">
        <v>0</v>
      </c>
      <c r="AF2952">
        <v>0</v>
      </c>
      <c r="AG2952">
        <v>0</v>
      </c>
      <c r="AH2952">
        <v>0</v>
      </c>
      <c r="AI2952">
        <v>0</v>
      </c>
      <c r="AJ2952">
        <v>0</v>
      </c>
      <c r="AK2952">
        <v>0</v>
      </c>
      <c r="AL2952">
        <v>0</v>
      </c>
      <c r="AM2952">
        <v>0</v>
      </c>
      <c r="AN2952">
        <v>0</v>
      </c>
      <c r="AO2952">
        <v>0</v>
      </c>
      <c r="AP2952">
        <v>0</v>
      </c>
      <c r="AQ2952">
        <v>0</v>
      </c>
      <c r="AR2952">
        <v>0</v>
      </c>
      <c r="AS2952">
        <v>0</v>
      </c>
      <c r="AT2952">
        <v>0</v>
      </c>
      <c r="AU2952">
        <v>0</v>
      </c>
      <c r="AV2952">
        <v>0</v>
      </c>
      <c r="AW2952">
        <v>0</v>
      </c>
      <c r="AX2952">
        <v>0</v>
      </c>
      <c r="AY2952">
        <v>0</v>
      </c>
      <c r="AZ2952">
        <v>0</v>
      </c>
      <c r="BA2952">
        <v>0</v>
      </c>
      <c r="BB2952">
        <v>0</v>
      </c>
      <c r="BC2952">
        <v>0</v>
      </c>
      <c r="BD2952">
        <v>0</v>
      </c>
      <c r="BE2952">
        <v>0</v>
      </c>
      <c r="BF2952">
        <v>0</v>
      </c>
      <c r="BG2952">
        <v>0</v>
      </c>
      <c r="BH2952">
        <v>0</v>
      </c>
      <c r="BI2952">
        <v>0</v>
      </c>
      <c r="BJ2952">
        <v>0</v>
      </c>
      <c r="BK2952">
        <v>0</v>
      </c>
      <c r="BL2952">
        <v>0</v>
      </c>
      <c r="BM2952">
        <v>0</v>
      </c>
      <c r="BN2952">
        <v>0</v>
      </c>
      <c r="BO2952">
        <v>0</v>
      </c>
      <c r="BP2952">
        <v>0</v>
      </c>
      <c r="BQ2952">
        <v>0</v>
      </c>
      <c r="BR2952">
        <v>0</v>
      </c>
      <c r="BS2952">
        <v>0</v>
      </c>
      <c r="BT2952">
        <v>0</v>
      </c>
      <c r="BU2952">
        <v>0</v>
      </c>
      <c r="BV2952">
        <v>1</v>
      </c>
      <c r="BW2952">
        <v>0</v>
      </c>
      <c r="BX2952">
        <v>1</v>
      </c>
      <c r="BY2952">
        <v>1</v>
      </c>
      <c r="BZ2952">
        <v>3</v>
      </c>
      <c r="CA2952">
        <v>4</v>
      </c>
      <c r="CB2952">
        <v>5</v>
      </c>
      <c r="CC2952">
        <v>8</v>
      </c>
      <c r="CD2952">
        <v>8</v>
      </c>
      <c r="CE2952">
        <v>8</v>
      </c>
      <c r="CF2952">
        <v>13</v>
      </c>
      <c r="CG2952">
        <v>14</v>
      </c>
      <c r="CH2952">
        <v>15</v>
      </c>
      <c r="CI2952">
        <v>18</v>
      </c>
      <c r="CJ2952">
        <v>17</v>
      </c>
      <c r="CK2952">
        <v>18</v>
      </c>
      <c r="CL2952">
        <v>18</v>
      </c>
      <c r="CM2952">
        <v>18</v>
      </c>
      <c r="CN2952">
        <v>18</v>
      </c>
      <c r="CO2952">
        <v>18</v>
      </c>
      <c r="CP2952">
        <v>20</v>
      </c>
      <c r="CQ2952">
        <v>20</v>
      </c>
      <c r="CR2952">
        <v>20</v>
      </c>
      <c r="CS2952">
        <v>20</v>
      </c>
      <c r="CT2952">
        <v>21</v>
      </c>
      <c r="CU2952">
        <v>22</v>
      </c>
      <c r="CV2952">
        <v>22</v>
      </c>
      <c r="CW2952">
        <v>22</v>
      </c>
    </row>
    <row r="2953" spans="1:101" x14ac:dyDescent="0.2">
      <c r="A2953">
        <v>51197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v>0</v>
      </c>
      <c r="AD2953">
        <v>0</v>
      </c>
      <c r="AE2953">
        <v>0</v>
      </c>
      <c r="AF2953">
        <v>0</v>
      </c>
      <c r="AG2953">
        <v>0</v>
      </c>
      <c r="AH2953">
        <v>0</v>
      </c>
      <c r="AI2953">
        <v>0</v>
      </c>
      <c r="AJ2953">
        <v>0</v>
      </c>
      <c r="AK2953">
        <v>0</v>
      </c>
      <c r="AL2953">
        <v>0</v>
      </c>
      <c r="AM2953">
        <v>0</v>
      </c>
      <c r="AN2953">
        <v>0</v>
      </c>
      <c r="AO2953">
        <v>0</v>
      </c>
      <c r="AP2953">
        <v>0</v>
      </c>
      <c r="AQ2953">
        <v>0</v>
      </c>
      <c r="AR2953">
        <v>0</v>
      </c>
      <c r="AS2953">
        <v>0</v>
      </c>
      <c r="AT2953">
        <v>0</v>
      </c>
      <c r="AU2953">
        <v>0</v>
      </c>
      <c r="AV2953">
        <v>0</v>
      </c>
      <c r="AW2953">
        <v>0</v>
      </c>
      <c r="AX2953">
        <v>0</v>
      </c>
      <c r="AY2953">
        <v>0</v>
      </c>
      <c r="AZ2953">
        <v>0</v>
      </c>
      <c r="BA2953">
        <v>0</v>
      </c>
      <c r="BB2953">
        <v>0</v>
      </c>
      <c r="BC2953">
        <v>0</v>
      </c>
      <c r="BD2953">
        <v>0</v>
      </c>
      <c r="BE2953">
        <v>0</v>
      </c>
      <c r="BF2953">
        <v>0</v>
      </c>
      <c r="BG2953">
        <v>0</v>
      </c>
      <c r="BH2953">
        <v>0</v>
      </c>
      <c r="BI2953">
        <v>0</v>
      </c>
      <c r="BJ2953">
        <v>0</v>
      </c>
      <c r="BK2953">
        <v>0</v>
      </c>
      <c r="BL2953">
        <v>0</v>
      </c>
      <c r="BM2953">
        <v>0</v>
      </c>
      <c r="BN2953">
        <v>0</v>
      </c>
      <c r="BO2953">
        <v>0</v>
      </c>
      <c r="BP2953">
        <v>0</v>
      </c>
      <c r="BQ2953">
        <v>1</v>
      </c>
      <c r="BR2953">
        <v>1</v>
      </c>
      <c r="BS2953">
        <v>1</v>
      </c>
      <c r="BT2953">
        <v>2</v>
      </c>
      <c r="BU2953">
        <v>2</v>
      </c>
      <c r="BV2953">
        <v>2</v>
      </c>
      <c r="BW2953">
        <v>2</v>
      </c>
      <c r="BX2953">
        <v>2</v>
      </c>
      <c r="BY2953">
        <v>3</v>
      </c>
      <c r="BZ2953">
        <v>3</v>
      </c>
      <c r="CA2953">
        <v>6</v>
      </c>
      <c r="CB2953">
        <v>6</v>
      </c>
      <c r="CC2953">
        <v>7</v>
      </c>
      <c r="CD2953">
        <v>7</v>
      </c>
      <c r="CE2953">
        <v>7</v>
      </c>
      <c r="CF2953">
        <v>7</v>
      </c>
      <c r="CG2953">
        <v>7</v>
      </c>
      <c r="CH2953">
        <v>7</v>
      </c>
      <c r="CI2953">
        <v>7</v>
      </c>
      <c r="CJ2953">
        <v>8</v>
      </c>
      <c r="CK2953">
        <v>8</v>
      </c>
      <c r="CL2953">
        <v>10</v>
      </c>
      <c r="CM2953">
        <v>10</v>
      </c>
      <c r="CN2953">
        <v>10</v>
      </c>
      <c r="CO2953">
        <v>11</v>
      </c>
      <c r="CP2953">
        <v>11</v>
      </c>
      <c r="CQ2953">
        <v>11</v>
      </c>
      <c r="CR2953">
        <v>11</v>
      </c>
      <c r="CS2953">
        <v>11</v>
      </c>
      <c r="CT2953">
        <v>11</v>
      </c>
      <c r="CU2953">
        <v>11</v>
      </c>
      <c r="CV2953">
        <v>11</v>
      </c>
      <c r="CW2953">
        <v>11</v>
      </c>
    </row>
    <row r="2954" spans="1:101" x14ac:dyDescent="0.2">
      <c r="A2954">
        <v>51199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0</v>
      </c>
      <c r="AH2954">
        <v>0</v>
      </c>
      <c r="AI2954">
        <v>0</v>
      </c>
      <c r="AJ2954">
        <v>0</v>
      </c>
      <c r="AK2954">
        <v>0</v>
      </c>
      <c r="AL2954">
        <v>0</v>
      </c>
      <c r="AM2954">
        <v>0</v>
      </c>
      <c r="AN2954">
        <v>0</v>
      </c>
      <c r="AO2954">
        <v>0</v>
      </c>
      <c r="AP2954">
        <v>0</v>
      </c>
      <c r="AQ2954">
        <v>0</v>
      </c>
      <c r="AR2954">
        <v>0</v>
      </c>
      <c r="AS2954">
        <v>0</v>
      </c>
      <c r="AT2954">
        <v>0</v>
      </c>
      <c r="AU2954">
        <v>0</v>
      </c>
      <c r="AV2954">
        <v>0</v>
      </c>
      <c r="AW2954">
        <v>0</v>
      </c>
      <c r="AX2954">
        <v>0</v>
      </c>
      <c r="AY2954">
        <v>0</v>
      </c>
      <c r="AZ2954">
        <v>0</v>
      </c>
      <c r="BA2954">
        <v>0</v>
      </c>
      <c r="BB2954">
        <v>0</v>
      </c>
      <c r="BC2954">
        <v>0</v>
      </c>
      <c r="BD2954">
        <v>0</v>
      </c>
      <c r="BE2954">
        <v>1</v>
      </c>
      <c r="BF2954">
        <v>1</v>
      </c>
      <c r="BG2954">
        <v>1</v>
      </c>
      <c r="BH2954">
        <v>3</v>
      </c>
      <c r="BI2954">
        <v>3</v>
      </c>
      <c r="BJ2954">
        <v>5</v>
      </c>
      <c r="BK2954">
        <v>5</v>
      </c>
      <c r="BL2954">
        <v>6</v>
      </c>
      <c r="BM2954">
        <v>8</v>
      </c>
      <c r="BN2954">
        <v>9</v>
      </c>
      <c r="BO2954">
        <v>9</v>
      </c>
      <c r="BP2954">
        <v>9</v>
      </c>
      <c r="BQ2954">
        <v>9</v>
      </c>
      <c r="BR2954">
        <v>11</v>
      </c>
      <c r="BS2954">
        <v>14</v>
      </c>
      <c r="BT2954">
        <v>16</v>
      </c>
      <c r="BU2954">
        <v>17</v>
      </c>
      <c r="BV2954">
        <v>17</v>
      </c>
      <c r="BW2954">
        <v>19</v>
      </c>
      <c r="BX2954">
        <v>20</v>
      </c>
      <c r="BY2954">
        <v>21</v>
      </c>
      <c r="BZ2954">
        <v>25</v>
      </c>
      <c r="CA2954">
        <v>25</v>
      </c>
      <c r="CB2954">
        <v>25</v>
      </c>
      <c r="CC2954">
        <v>25</v>
      </c>
      <c r="CD2954">
        <v>27</v>
      </c>
      <c r="CE2954">
        <v>29</v>
      </c>
      <c r="CF2954">
        <v>33</v>
      </c>
      <c r="CG2954">
        <v>35</v>
      </c>
      <c r="CH2954">
        <v>35</v>
      </c>
      <c r="CI2954">
        <v>37</v>
      </c>
      <c r="CJ2954">
        <v>38</v>
      </c>
      <c r="CK2954">
        <v>38</v>
      </c>
      <c r="CL2954">
        <v>44</v>
      </c>
      <c r="CM2954">
        <v>44</v>
      </c>
      <c r="CN2954">
        <v>43</v>
      </c>
      <c r="CO2954">
        <v>43</v>
      </c>
      <c r="CP2954">
        <v>43</v>
      </c>
      <c r="CQ2954">
        <v>43</v>
      </c>
      <c r="CR2954">
        <v>44</v>
      </c>
      <c r="CS2954">
        <v>44</v>
      </c>
      <c r="CT2954">
        <v>44</v>
      </c>
      <c r="CU2954">
        <v>45</v>
      </c>
      <c r="CV2954">
        <v>45</v>
      </c>
      <c r="CW2954">
        <v>46</v>
      </c>
    </row>
    <row r="2955" spans="1:101" x14ac:dyDescent="0.2">
      <c r="A2955">
        <v>53001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  <c r="AF2955">
        <v>0</v>
      </c>
      <c r="AG2955">
        <v>0</v>
      </c>
      <c r="AH2955">
        <v>0</v>
      </c>
      <c r="AI2955">
        <v>0</v>
      </c>
      <c r="AJ2955">
        <v>0</v>
      </c>
      <c r="AK2955">
        <v>0</v>
      </c>
      <c r="AL2955">
        <v>0</v>
      </c>
      <c r="AM2955">
        <v>0</v>
      </c>
      <c r="AN2955">
        <v>0</v>
      </c>
      <c r="AO2955">
        <v>0</v>
      </c>
      <c r="AP2955">
        <v>0</v>
      </c>
      <c r="AQ2955">
        <v>0</v>
      </c>
      <c r="AR2955">
        <v>0</v>
      </c>
      <c r="AS2955">
        <v>0</v>
      </c>
      <c r="AT2955">
        <v>0</v>
      </c>
      <c r="AU2955">
        <v>0</v>
      </c>
      <c r="AV2955">
        <v>0</v>
      </c>
      <c r="AW2955">
        <v>0</v>
      </c>
      <c r="AX2955">
        <v>0</v>
      </c>
      <c r="AY2955">
        <v>0</v>
      </c>
      <c r="AZ2955">
        <v>0</v>
      </c>
      <c r="BA2955">
        <v>0</v>
      </c>
      <c r="BB2955">
        <v>0</v>
      </c>
      <c r="BC2955">
        <v>0</v>
      </c>
      <c r="BD2955">
        <v>0</v>
      </c>
      <c r="BE2955">
        <v>0</v>
      </c>
      <c r="BF2955">
        <v>0</v>
      </c>
      <c r="BG2955">
        <v>0</v>
      </c>
      <c r="BH2955">
        <v>0</v>
      </c>
      <c r="BI2955">
        <v>0</v>
      </c>
      <c r="BJ2955">
        <v>0</v>
      </c>
      <c r="BK2955">
        <v>1</v>
      </c>
      <c r="BL2955">
        <v>1</v>
      </c>
      <c r="BM2955">
        <v>1</v>
      </c>
      <c r="BN2955">
        <v>3</v>
      </c>
      <c r="BO2955">
        <v>3</v>
      </c>
      <c r="BP2955">
        <v>5</v>
      </c>
      <c r="BQ2955">
        <v>5</v>
      </c>
      <c r="BR2955">
        <v>7</v>
      </c>
      <c r="BS2955">
        <v>13</v>
      </c>
      <c r="BT2955">
        <v>14</v>
      </c>
      <c r="BU2955">
        <v>20</v>
      </c>
      <c r="BV2955">
        <v>20</v>
      </c>
      <c r="BW2955">
        <v>20</v>
      </c>
      <c r="BX2955">
        <v>23</v>
      </c>
      <c r="BY2955">
        <v>26</v>
      </c>
      <c r="BZ2955">
        <v>27</v>
      </c>
      <c r="CA2955">
        <v>29</v>
      </c>
      <c r="CB2955">
        <v>30</v>
      </c>
      <c r="CC2955">
        <v>30</v>
      </c>
      <c r="CD2955">
        <v>30</v>
      </c>
      <c r="CE2955">
        <v>36</v>
      </c>
      <c r="CF2955">
        <v>37</v>
      </c>
      <c r="CG2955">
        <v>39</v>
      </c>
      <c r="CH2955">
        <v>39</v>
      </c>
      <c r="CI2955">
        <v>40</v>
      </c>
      <c r="CJ2955">
        <v>40</v>
      </c>
      <c r="CK2955">
        <v>40</v>
      </c>
      <c r="CL2955">
        <v>41</v>
      </c>
      <c r="CM2955">
        <v>41</v>
      </c>
      <c r="CN2955">
        <v>43</v>
      </c>
      <c r="CO2955">
        <v>44</v>
      </c>
      <c r="CP2955">
        <v>45</v>
      </c>
      <c r="CQ2955">
        <v>45</v>
      </c>
      <c r="CR2955">
        <v>46</v>
      </c>
      <c r="CS2955">
        <v>46</v>
      </c>
      <c r="CT2955">
        <v>46</v>
      </c>
      <c r="CU2955">
        <v>46</v>
      </c>
      <c r="CV2955">
        <v>47</v>
      </c>
      <c r="CW2955">
        <v>47</v>
      </c>
    </row>
    <row r="2956" spans="1:101" x14ac:dyDescent="0.2">
      <c r="A2956">
        <v>53003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  <c r="AM2956">
        <v>0</v>
      </c>
      <c r="AN2956">
        <v>0</v>
      </c>
      <c r="AO2956">
        <v>0</v>
      </c>
      <c r="AP2956">
        <v>0</v>
      </c>
      <c r="AQ2956">
        <v>0</v>
      </c>
      <c r="AR2956">
        <v>0</v>
      </c>
      <c r="AS2956">
        <v>0</v>
      </c>
      <c r="AT2956">
        <v>0</v>
      </c>
      <c r="AU2956">
        <v>0</v>
      </c>
      <c r="AV2956">
        <v>0</v>
      </c>
      <c r="AW2956">
        <v>0</v>
      </c>
      <c r="AX2956">
        <v>0</v>
      </c>
      <c r="AY2956">
        <v>0</v>
      </c>
      <c r="AZ2956">
        <v>0</v>
      </c>
      <c r="BA2956">
        <v>0</v>
      </c>
      <c r="BB2956">
        <v>0</v>
      </c>
      <c r="BC2956">
        <v>0</v>
      </c>
      <c r="BD2956">
        <v>0</v>
      </c>
      <c r="BE2956">
        <v>0</v>
      </c>
      <c r="BF2956">
        <v>0</v>
      </c>
      <c r="BG2956">
        <v>0</v>
      </c>
      <c r="BH2956">
        <v>0</v>
      </c>
      <c r="BI2956">
        <v>0</v>
      </c>
      <c r="BJ2956">
        <v>0</v>
      </c>
      <c r="BK2956">
        <v>0</v>
      </c>
      <c r="BL2956">
        <v>0</v>
      </c>
      <c r="BM2956">
        <v>0</v>
      </c>
      <c r="BN2956">
        <v>0</v>
      </c>
      <c r="BO2956">
        <v>0</v>
      </c>
      <c r="BP2956">
        <v>0</v>
      </c>
      <c r="BQ2956">
        <v>0</v>
      </c>
      <c r="BR2956">
        <v>0</v>
      </c>
      <c r="BS2956">
        <v>0</v>
      </c>
      <c r="BT2956">
        <v>0</v>
      </c>
      <c r="BU2956">
        <v>0</v>
      </c>
      <c r="BV2956">
        <v>0</v>
      </c>
      <c r="BW2956">
        <v>1</v>
      </c>
      <c r="BX2956">
        <v>2</v>
      </c>
      <c r="BY2956">
        <v>3</v>
      </c>
      <c r="BZ2956">
        <v>4</v>
      </c>
      <c r="CA2956">
        <v>4</v>
      </c>
      <c r="CB2956">
        <v>4</v>
      </c>
      <c r="CC2956">
        <v>4</v>
      </c>
      <c r="CD2956">
        <v>4</v>
      </c>
      <c r="CE2956">
        <v>5</v>
      </c>
      <c r="CF2956">
        <v>5</v>
      </c>
      <c r="CG2956">
        <v>6</v>
      </c>
      <c r="CH2956">
        <v>6</v>
      </c>
      <c r="CI2956">
        <v>10</v>
      </c>
      <c r="CJ2956">
        <v>11</v>
      </c>
      <c r="CK2956">
        <v>11</v>
      </c>
      <c r="CL2956">
        <v>13</v>
      </c>
      <c r="CM2956">
        <v>13</v>
      </c>
      <c r="CN2956">
        <v>13</v>
      </c>
      <c r="CO2956">
        <v>14</v>
      </c>
      <c r="CP2956">
        <v>16</v>
      </c>
      <c r="CQ2956">
        <v>16</v>
      </c>
      <c r="CR2956">
        <v>17</v>
      </c>
      <c r="CS2956">
        <v>17</v>
      </c>
      <c r="CT2956">
        <v>17</v>
      </c>
      <c r="CU2956">
        <v>17</v>
      </c>
      <c r="CV2956">
        <v>17</v>
      </c>
      <c r="CW2956">
        <v>18</v>
      </c>
    </row>
    <row r="2957" spans="1:101" x14ac:dyDescent="0.2">
      <c r="A2957">
        <v>53005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  <c r="AM2957">
        <v>0</v>
      </c>
      <c r="AN2957">
        <v>0</v>
      </c>
      <c r="AO2957">
        <v>0</v>
      </c>
      <c r="AP2957">
        <v>0</v>
      </c>
      <c r="AQ2957">
        <v>0</v>
      </c>
      <c r="AR2957">
        <v>0</v>
      </c>
      <c r="AS2957">
        <v>0</v>
      </c>
      <c r="AT2957">
        <v>0</v>
      </c>
      <c r="AU2957">
        <v>0</v>
      </c>
      <c r="AV2957">
        <v>0</v>
      </c>
      <c r="AW2957">
        <v>0</v>
      </c>
      <c r="AX2957">
        <v>0</v>
      </c>
      <c r="AY2957">
        <v>0</v>
      </c>
      <c r="AZ2957">
        <v>0</v>
      </c>
      <c r="BA2957">
        <v>0</v>
      </c>
      <c r="BB2957">
        <v>0</v>
      </c>
      <c r="BC2957">
        <v>0</v>
      </c>
      <c r="BD2957">
        <v>0</v>
      </c>
      <c r="BE2957">
        <v>0</v>
      </c>
      <c r="BF2957">
        <v>0</v>
      </c>
      <c r="BG2957">
        <v>0</v>
      </c>
      <c r="BH2957">
        <v>3</v>
      </c>
      <c r="BI2957">
        <v>7</v>
      </c>
      <c r="BJ2957">
        <v>7</v>
      </c>
      <c r="BK2957">
        <v>9</v>
      </c>
      <c r="BL2957">
        <v>9</v>
      </c>
      <c r="BM2957">
        <v>12</v>
      </c>
      <c r="BN2957">
        <v>19</v>
      </c>
      <c r="BO2957">
        <v>42</v>
      </c>
      <c r="BP2957">
        <v>42</v>
      </c>
      <c r="BQ2957">
        <v>56</v>
      </c>
      <c r="BR2957">
        <v>102</v>
      </c>
      <c r="BS2957">
        <v>89</v>
      </c>
      <c r="BT2957">
        <v>108</v>
      </c>
      <c r="BU2957">
        <v>130</v>
      </c>
      <c r="BV2957">
        <v>136</v>
      </c>
      <c r="BW2957">
        <v>151</v>
      </c>
      <c r="BX2957">
        <v>164</v>
      </c>
      <c r="BY2957">
        <v>175</v>
      </c>
      <c r="BZ2957">
        <v>176</v>
      </c>
      <c r="CA2957">
        <v>179</v>
      </c>
      <c r="CB2957">
        <v>215</v>
      </c>
      <c r="CC2957">
        <v>233</v>
      </c>
      <c r="CD2957">
        <v>244</v>
      </c>
      <c r="CE2957">
        <v>249</v>
      </c>
      <c r="CF2957">
        <v>259</v>
      </c>
      <c r="CG2957">
        <v>266</v>
      </c>
      <c r="CH2957">
        <v>266</v>
      </c>
      <c r="CI2957">
        <v>283</v>
      </c>
      <c r="CJ2957">
        <v>295</v>
      </c>
      <c r="CK2957">
        <v>306</v>
      </c>
      <c r="CL2957">
        <v>313</v>
      </c>
      <c r="CM2957">
        <v>314</v>
      </c>
      <c r="CN2957">
        <v>326</v>
      </c>
      <c r="CO2957">
        <v>338</v>
      </c>
      <c r="CP2957">
        <v>365</v>
      </c>
      <c r="CQ2957">
        <v>383</v>
      </c>
      <c r="CR2957">
        <v>399</v>
      </c>
      <c r="CS2957">
        <v>405</v>
      </c>
      <c r="CT2957">
        <v>409</v>
      </c>
      <c r="CU2957">
        <v>415</v>
      </c>
      <c r="CV2957">
        <v>422</v>
      </c>
      <c r="CW2957">
        <v>430</v>
      </c>
    </row>
    <row r="2958" spans="1:101" x14ac:dyDescent="0.2">
      <c r="A2958">
        <v>53007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v>0</v>
      </c>
      <c r="AE2958">
        <v>0</v>
      </c>
      <c r="AF2958">
        <v>0</v>
      </c>
      <c r="AG2958">
        <v>0</v>
      </c>
      <c r="AH2958">
        <v>0</v>
      </c>
      <c r="AI2958">
        <v>0</v>
      </c>
      <c r="AJ2958">
        <v>0</v>
      </c>
      <c r="AK2958">
        <v>0</v>
      </c>
      <c r="AL2958">
        <v>0</v>
      </c>
      <c r="AM2958">
        <v>0</v>
      </c>
      <c r="AN2958">
        <v>0</v>
      </c>
      <c r="AO2958">
        <v>0</v>
      </c>
      <c r="AP2958">
        <v>0</v>
      </c>
      <c r="AQ2958">
        <v>0</v>
      </c>
      <c r="AR2958">
        <v>0</v>
      </c>
      <c r="AS2958">
        <v>0</v>
      </c>
      <c r="AT2958">
        <v>0</v>
      </c>
      <c r="AU2958">
        <v>0</v>
      </c>
      <c r="AV2958">
        <v>0</v>
      </c>
      <c r="AW2958">
        <v>0</v>
      </c>
      <c r="AX2958">
        <v>0</v>
      </c>
      <c r="AY2958">
        <v>0</v>
      </c>
      <c r="AZ2958">
        <v>0</v>
      </c>
      <c r="BA2958">
        <v>0</v>
      </c>
      <c r="BB2958">
        <v>0</v>
      </c>
      <c r="BC2958">
        <v>0</v>
      </c>
      <c r="BD2958">
        <v>0</v>
      </c>
      <c r="BE2958">
        <v>2</v>
      </c>
      <c r="BF2958">
        <v>2</v>
      </c>
      <c r="BG2958">
        <v>2</v>
      </c>
      <c r="BH2958">
        <v>2</v>
      </c>
      <c r="BI2958">
        <v>3</v>
      </c>
      <c r="BJ2958">
        <v>3</v>
      </c>
      <c r="BK2958">
        <v>6</v>
      </c>
      <c r="BL2958">
        <v>6</v>
      </c>
      <c r="BM2958">
        <v>10</v>
      </c>
      <c r="BN2958">
        <v>10</v>
      </c>
      <c r="BO2958">
        <v>12</v>
      </c>
      <c r="BP2958">
        <v>13</v>
      </c>
      <c r="BQ2958">
        <v>13</v>
      </c>
      <c r="BR2958">
        <v>14</v>
      </c>
      <c r="BS2958">
        <v>16</v>
      </c>
      <c r="BT2958">
        <v>17</v>
      </c>
      <c r="BU2958">
        <v>18</v>
      </c>
      <c r="BV2958">
        <v>20</v>
      </c>
      <c r="BW2958">
        <v>24</v>
      </c>
      <c r="BX2958">
        <v>29</v>
      </c>
      <c r="BY2958">
        <v>29</v>
      </c>
      <c r="BZ2958">
        <v>34</v>
      </c>
      <c r="CA2958">
        <v>34</v>
      </c>
      <c r="CB2958">
        <v>43</v>
      </c>
      <c r="CC2958">
        <v>45</v>
      </c>
      <c r="CD2958">
        <v>53</v>
      </c>
      <c r="CE2958">
        <v>55</v>
      </c>
      <c r="CF2958">
        <v>55</v>
      </c>
      <c r="CG2958">
        <v>61</v>
      </c>
      <c r="CH2958">
        <v>61</v>
      </c>
      <c r="CI2958">
        <v>63</v>
      </c>
      <c r="CJ2958">
        <v>66</v>
      </c>
      <c r="CK2958">
        <v>67</v>
      </c>
      <c r="CL2958">
        <v>73</v>
      </c>
      <c r="CM2958">
        <v>75</v>
      </c>
      <c r="CN2958">
        <v>81</v>
      </c>
      <c r="CO2958">
        <v>88</v>
      </c>
      <c r="CP2958">
        <v>88</v>
      </c>
      <c r="CQ2958">
        <v>89</v>
      </c>
      <c r="CR2958">
        <v>90</v>
      </c>
      <c r="CS2958">
        <v>91</v>
      </c>
      <c r="CT2958">
        <v>93</v>
      </c>
      <c r="CU2958">
        <v>96</v>
      </c>
      <c r="CV2958">
        <v>98</v>
      </c>
      <c r="CW2958">
        <v>108</v>
      </c>
    </row>
    <row r="2959" spans="1:101" x14ac:dyDescent="0.2">
      <c r="A2959">
        <v>53009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  <c r="AD2959">
        <v>0</v>
      </c>
      <c r="AE2959">
        <v>0</v>
      </c>
      <c r="AF2959">
        <v>0</v>
      </c>
      <c r="AG2959">
        <v>0</v>
      </c>
      <c r="AH2959">
        <v>0</v>
      </c>
      <c r="AI2959">
        <v>0</v>
      </c>
      <c r="AJ2959">
        <v>0</v>
      </c>
      <c r="AK2959">
        <v>0</v>
      </c>
      <c r="AL2959">
        <v>0</v>
      </c>
      <c r="AM2959">
        <v>0</v>
      </c>
      <c r="AN2959">
        <v>0</v>
      </c>
      <c r="AO2959">
        <v>0</v>
      </c>
      <c r="AP2959">
        <v>0</v>
      </c>
      <c r="AQ2959">
        <v>0</v>
      </c>
      <c r="AR2959">
        <v>0</v>
      </c>
      <c r="AS2959">
        <v>0</v>
      </c>
      <c r="AT2959">
        <v>0</v>
      </c>
      <c r="AU2959">
        <v>0</v>
      </c>
      <c r="AV2959">
        <v>0</v>
      </c>
      <c r="AW2959">
        <v>0</v>
      </c>
      <c r="AX2959">
        <v>0</v>
      </c>
      <c r="AY2959">
        <v>0</v>
      </c>
      <c r="AZ2959">
        <v>0</v>
      </c>
      <c r="BA2959">
        <v>0</v>
      </c>
      <c r="BB2959">
        <v>0</v>
      </c>
      <c r="BC2959">
        <v>0</v>
      </c>
      <c r="BD2959">
        <v>0</v>
      </c>
      <c r="BE2959">
        <v>0</v>
      </c>
      <c r="BF2959">
        <v>0</v>
      </c>
      <c r="BG2959">
        <v>0</v>
      </c>
      <c r="BH2959">
        <v>1</v>
      </c>
      <c r="BI2959">
        <v>2</v>
      </c>
      <c r="BJ2959">
        <v>4</v>
      </c>
      <c r="BK2959">
        <v>4</v>
      </c>
      <c r="BL2959">
        <v>4</v>
      </c>
      <c r="BM2959">
        <v>4</v>
      </c>
      <c r="BN2959">
        <v>5</v>
      </c>
      <c r="BO2959">
        <v>5</v>
      </c>
      <c r="BP2959">
        <v>5</v>
      </c>
      <c r="BQ2959">
        <v>5</v>
      </c>
      <c r="BR2959">
        <v>6</v>
      </c>
      <c r="BS2959">
        <v>8</v>
      </c>
      <c r="BT2959">
        <v>8</v>
      </c>
      <c r="BU2959">
        <v>8</v>
      </c>
      <c r="BV2959">
        <v>8</v>
      </c>
      <c r="BW2959">
        <v>8</v>
      </c>
      <c r="BX2959">
        <v>8</v>
      </c>
      <c r="BY2959">
        <v>8</v>
      </c>
      <c r="BZ2959">
        <v>8</v>
      </c>
      <c r="CA2959">
        <v>9</v>
      </c>
      <c r="CB2959">
        <v>10</v>
      </c>
      <c r="CC2959">
        <v>11</v>
      </c>
      <c r="CD2959">
        <v>11</v>
      </c>
      <c r="CE2959">
        <v>12</v>
      </c>
      <c r="CF2959">
        <v>12</v>
      </c>
      <c r="CG2959">
        <v>12</v>
      </c>
      <c r="CH2959">
        <v>14</v>
      </c>
      <c r="CI2959">
        <v>14</v>
      </c>
      <c r="CJ2959">
        <v>15</v>
      </c>
      <c r="CK2959">
        <v>15</v>
      </c>
      <c r="CL2959">
        <v>15</v>
      </c>
      <c r="CM2959">
        <v>14</v>
      </c>
      <c r="CN2959">
        <v>14</v>
      </c>
      <c r="CO2959">
        <v>14</v>
      </c>
      <c r="CP2959">
        <v>14</v>
      </c>
      <c r="CQ2959">
        <v>14</v>
      </c>
      <c r="CR2959">
        <v>15</v>
      </c>
      <c r="CS2959">
        <v>15</v>
      </c>
      <c r="CT2959">
        <v>15</v>
      </c>
      <c r="CU2959">
        <v>17</v>
      </c>
      <c r="CV2959">
        <v>18</v>
      </c>
      <c r="CW2959">
        <v>18</v>
      </c>
    </row>
    <row r="2960" spans="1:101" x14ac:dyDescent="0.2">
      <c r="A2960">
        <v>53011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  <c r="AM2960">
        <v>0</v>
      </c>
      <c r="AN2960">
        <v>0</v>
      </c>
      <c r="AO2960">
        <v>0</v>
      </c>
      <c r="AP2960">
        <v>0</v>
      </c>
      <c r="AQ2960">
        <v>0</v>
      </c>
      <c r="AR2960">
        <v>0</v>
      </c>
      <c r="AS2960">
        <v>0</v>
      </c>
      <c r="AT2960">
        <v>0</v>
      </c>
      <c r="AU2960">
        <v>1</v>
      </c>
      <c r="AV2960">
        <v>1</v>
      </c>
      <c r="AW2960">
        <v>1</v>
      </c>
      <c r="AX2960">
        <v>1</v>
      </c>
      <c r="AY2960">
        <v>1</v>
      </c>
      <c r="AZ2960">
        <v>1</v>
      </c>
      <c r="BA2960">
        <v>3</v>
      </c>
      <c r="BB2960">
        <v>3</v>
      </c>
      <c r="BC2960">
        <v>3</v>
      </c>
      <c r="BD2960">
        <v>4</v>
      </c>
      <c r="BE2960">
        <v>4</v>
      </c>
      <c r="BF2960">
        <v>4</v>
      </c>
      <c r="BG2960">
        <v>4</v>
      </c>
      <c r="BH2960">
        <v>6</v>
      </c>
      <c r="BI2960">
        <v>9</v>
      </c>
      <c r="BJ2960">
        <v>10</v>
      </c>
      <c r="BK2960">
        <v>13</v>
      </c>
      <c r="BL2960">
        <v>13</v>
      </c>
      <c r="BM2960">
        <v>16</v>
      </c>
      <c r="BN2960">
        <v>48</v>
      </c>
      <c r="BO2960">
        <v>76</v>
      </c>
      <c r="BP2960">
        <v>82</v>
      </c>
      <c r="BQ2960">
        <v>90</v>
      </c>
      <c r="BR2960">
        <v>90</v>
      </c>
      <c r="BS2960">
        <v>116</v>
      </c>
      <c r="BT2960">
        <v>130</v>
      </c>
      <c r="BU2960">
        <v>131</v>
      </c>
      <c r="BV2960">
        <v>137</v>
      </c>
      <c r="BW2960">
        <v>137</v>
      </c>
      <c r="BX2960">
        <v>137</v>
      </c>
      <c r="BY2960">
        <v>168</v>
      </c>
      <c r="BZ2960">
        <v>185</v>
      </c>
      <c r="CA2960">
        <v>190</v>
      </c>
      <c r="CB2960">
        <v>206</v>
      </c>
      <c r="CC2960">
        <v>206</v>
      </c>
      <c r="CD2960">
        <v>220</v>
      </c>
      <c r="CE2960">
        <v>220</v>
      </c>
      <c r="CF2960">
        <v>239</v>
      </c>
      <c r="CG2960">
        <v>250</v>
      </c>
      <c r="CH2960">
        <v>258</v>
      </c>
      <c r="CI2960">
        <v>265</v>
      </c>
      <c r="CJ2960">
        <v>277</v>
      </c>
      <c r="CK2960">
        <v>277</v>
      </c>
      <c r="CL2960">
        <v>277</v>
      </c>
      <c r="CM2960">
        <v>296</v>
      </c>
      <c r="CN2960">
        <v>306</v>
      </c>
      <c r="CO2960">
        <v>313</v>
      </c>
      <c r="CP2960">
        <v>291</v>
      </c>
      <c r="CQ2960">
        <v>293</v>
      </c>
      <c r="CR2960">
        <v>296</v>
      </c>
      <c r="CS2960">
        <v>297</v>
      </c>
      <c r="CT2960">
        <v>308</v>
      </c>
      <c r="CU2960">
        <v>313</v>
      </c>
      <c r="CV2960">
        <v>317</v>
      </c>
      <c r="CW2960">
        <v>321</v>
      </c>
    </row>
    <row r="2961" spans="1:101" x14ac:dyDescent="0.2">
      <c r="A2961">
        <v>53013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  <c r="AM2961">
        <v>0</v>
      </c>
      <c r="AN2961">
        <v>0</v>
      </c>
      <c r="AO2961">
        <v>0</v>
      </c>
      <c r="AP2961">
        <v>0</v>
      </c>
      <c r="AQ2961">
        <v>0</v>
      </c>
      <c r="AR2961">
        <v>0</v>
      </c>
      <c r="AS2961">
        <v>0</v>
      </c>
      <c r="AT2961">
        <v>0</v>
      </c>
      <c r="AU2961">
        <v>0</v>
      </c>
      <c r="AV2961">
        <v>0</v>
      </c>
      <c r="AW2961">
        <v>0</v>
      </c>
      <c r="AX2961">
        <v>0</v>
      </c>
      <c r="AY2961">
        <v>0</v>
      </c>
      <c r="AZ2961">
        <v>0</v>
      </c>
      <c r="BA2961">
        <v>1</v>
      </c>
      <c r="BB2961">
        <v>1</v>
      </c>
      <c r="BC2961">
        <v>1</v>
      </c>
      <c r="BD2961">
        <v>1</v>
      </c>
      <c r="BE2961">
        <v>1</v>
      </c>
      <c r="BF2961">
        <v>1</v>
      </c>
      <c r="BG2961">
        <v>1</v>
      </c>
      <c r="BH2961">
        <v>1</v>
      </c>
      <c r="BI2961">
        <v>1</v>
      </c>
      <c r="BJ2961">
        <v>1</v>
      </c>
      <c r="BK2961">
        <v>1</v>
      </c>
      <c r="BL2961">
        <v>1</v>
      </c>
      <c r="BM2961">
        <v>1</v>
      </c>
      <c r="BN2961">
        <v>1</v>
      </c>
      <c r="BO2961">
        <v>1</v>
      </c>
      <c r="BP2961">
        <v>1</v>
      </c>
      <c r="BQ2961">
        <v>1</v>
      </c>
      <c r="BR2961">
        <v>1</v>
      </c>
      <c r="BS2961">
        <v>1</v>
      </c>
      <c r="BT2961">
        <v>1</v>
      </c>
      <c r="BU2961">
        <v>1</v>
      </c>
      <c r="BV2961">
        <v>1</v>
      </c>
      <c r="BW2961">
        <v>1</v>
      </c>
      <c r="BX2961">
        <v>1</v>
      </c>
      <c r="BY2961">
        <v>1</v>
      </c>
      <c r="BZ2961">
        <v>1</v>
      </c>
      <c r="CA2961">
        <v>1</v>
      </c>
      <c r="CB2961">
        <v>1</v>
      </c>
      <c r="CC2961">
        <v>1</v>
      </c>
      <c r="CD2961">
        <v>1</v>
      </c>
      <c r="CE2961">
        <v>1</v>
      </c>
      <c r="CF2961">
        <v>1</v>
      </c>
      <c r="CG2961">
        <v>1</v>
      </c>
      <c r="CH2961">
        <v>1</v>
      </c>
      <c r="CI2961">
        <v>1</v>
      </c>
      <c r="CJ2961">
        <v>1</v>
      </c>
      <c r="CK2961">
        <v>1</v>
      </c>
      <c r="CL2961">
        <v>1</v>
      </c>
      <c r="CM2961">
        <v>1</v>
      </c>
      <c r="CN2961">
        <v>1</v>
      </c>
      <c r="CO2961">
        <v>1</v>
      </c>
      <c r="CP2961">
        <v>1</v>
      </c>
      <c r="CQ2961">
        <v>1</v>
      </c>
      <c r="CR2961">
        <v>1</v>
      </c>
      <c r="CS2961">
        <v>1</v>
      </c>
      <c r="CT2961">
        <v>1</v>
      </c>
      <c r="CU2961">
        <v>1</v>
      </c>
      <c r="CV2961">
        <v>1</v>
      </c>
      <c r="CW2961">
        <v>1</v>
      </c>
    </row>
    <row r="2962" spans="1:101" x14ac:dyDescent="0.2">
      <c r="A2962">
        <v>53015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  <c r="AD2962">
        <v>0</v>
      </c>
      <c r="AE2962">
        <v>0</v>
      </c>
      <c r="AF2962">
        <v>0</v>
      </c>
      <c r="AG2962">
        <v>0</v>
      </c>
      <c r="AH2962">
        <v>0</v>
      </c>
      <c r="AI2962">
        <v>0</v>
      </c>
      <c r="AJ2962">
        <v>0</v>
      </c>
      <c r="AK2962">
        <v>0</v>
      </c>
      <c r="AL2962">
        <v>0</v>
      </c>
      <c r="AM2962">
        <v>0</v>
      </c>
      <c r="AN2962">
        <v>0</v>
      </c>
      <c r="AO2962">
        <v>0</v>
      </c>
      <c r="AP2962">
        <v>0</v>
      </c>
      <c r="AQ2962">
        <v>0</v>
      </c>
      <c r="AR2962">
        <v>0</v>
      </c>
      <c r="AS2962">
        <v>0</v>
      </c>
      <c r="AT2962">
        <v>0</v>
      </c>
      <c r="AU2962">
        <v>0</v>
      </c>
      <c r="AV2962">
        <v>0</v>
      </c>
      <c r="AW2962">
        <v>0</v>
      </c>
      <c r="AX2962">
        <v>0</v>
      </c>
      <c r="AY2962">
        <v>0</v>
      </c>
      <c r="AZ2962">
        <v>0</v>
      </c>
      <c r="BA2962">
        <v>0</v>
      </c>
      <c r="BB2962">
        <v>0</v>
      </c>
      <c r="BC2962">
        <v>0</v>
      </c>
      <c r="BD2962">
        <v>1</v>
      </c>
      <c r="BE2962">
        <v>1</v>
      </c>
      <c r="BF2962">
        <v>1</v>
      </c>
      <c r="BG2962">
        <v>1</v>
      </c>
      <c r="BH2962">
        <v>1</v>
      </c>
      <c r="BI2962">
        <v>2</v>
      </c>
      <c r="BJ2962">
        <v>3</v>
      </c>
      <c r="BK2962">
        <v>3</v>
      </c>
      <c r="BL2962">
        <v>3</v>
      </c>
      <c r="BM2962">
        <v>3</v>
      </c>
      <c r="BN2962">
        <v>7</v>
      </c>
      <c r="BO2962">
        <v>7</v>
      </c>
      <c r="BP2962">
        <v>10</v>
      </c>
      <c r="BQ2962">
        <v>10</v>
      </c>
      <c r="BR2962">
        <v>14</v>
      </c>
      <c r="BS2962">
        <v>14</v>
      </c>
      <c r="BT2962">
        <v>14</v>
      </c>
      <c r="BU2962">
        <v>18</v>
      </c>
      <c r="BV2962">
        <v>18</v>
      </c>
      <c r="BW2962">
        <v>18</v>
      </c>
      <c r="BX2962">
        <v>18</v>
      </c>
      <c r="BY2962">
        <v>18</v>
      </c>
      <c r="BZ2962">
        <v>21</v>
      </c>
      <c r="CA2962">
        <v>21</v>
      </c>
      <c r="CB2962">
        <v>23</v>
      </c>
      <c r="CC2962">
        <v>23</v>
      </c>
      <c r="CD2962">
        <v>23</v>
      </c>
      <c r="CE2962">
        <v>23</v>
      </c>
      <c r="CF2962">
        <v>25</v>
      </c>
      <c r="CG2962">
        <v>25</v>
      </c>
      <c r="CH2962">
        <v>26</v>
      </c>
      <c r="CI2962">
        <v>26</v>
      </c>
      <c r="CJ2962">
        <v>26</v>
      </c>
      <c r="CK2962">
        <v>29</v>
      </c>
      <c r="CL2962">
        <v>29</v>
      </c>
      <c r="CM2962">
        <v>32</v>
      </c>
      <c r="CN2962">
        <v>32</v>
      </c>
      <c r="CO2962">
        <v>34</v>
      </c>
      <c r="CP2962">
        <v>35</v>
      </c>
      <c r="CQ2962">
        <v>36</v>
      </c>
      <c r="CR2962">
        <v>39</v>
      </c>
      <c r="CS2962">
        <v>39</v>
      </c>
      <c r="CT2962">
        <v>39</v>
      </c>
      <c r="CU2962">
        <v>39</v>
      </c>
      <c r="CV2962">
        <v>41</v>
      </c>
      <c r="CW2962">
        <v>45</v>
      </c>
    </row>
    <row r="2963" spans="1:101" x14ac:dyDescent="0.2">
      <c r="A2963">
        <v>53017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0</v>
      </c>
      <c r="AE2963">
        <v>0</v>
      </c>
      <c r="AF2963">
        <v>0</v>
      </c>
      <c r="AG2963">
        <v>0</v>
      </c>
      <c r="AH2963">
        <v>0</v>
      </c>
      <c r="AI2963">
        <v>0</v>
      </c>
      <c r="AJ2963">
        <v>0</v>
      </c>
      <c r="AK2963">
        <v>0</v>
      </c>
      <c r="AL2963">
        <v>0</v>
      </c>
      <c r="AM2963">
        <v>0</v>
      </c>
      <c r="AN2963">
        <v>0</v>
      </c>
      <c r="AO2963">
        <v>0</v>
      </c>
      <c r="AP2963">
        <v>0</v>
      </c>
      <c r="AQ2963">
        <v>0</v>
      </c>
      <c r="AR2963">
        <v>0</v>
      </c>
      <c r="AS2963">
        <v>0</v>
      </c>
      <c r="AT2963">
        <v>0</v>
      </c>
      <c r="AU2963">
        <v>0</v>
      </c>
      <c r="AV2963">
        <v>0</v>
      </c>
      <c r="AW2963">
        <v>0</v>
      </c>
      <c r="AX2963">
        <v>0</v>
      </c>
      <c r="AY2963">
        <v>0</v>
      </c>
      <c r="AZ2963">
        <v>0</v>
      </c>
      <c r="BA2963">
        <v>0</v>
      </c>
      <c r="BB2963">
        <v>0</v>
      </c>
      <c r="BC2963">
        <v>0</v>
      </c>
      <c r="BD2963">
        <v>0</v>
      </c>
      <c r="BE2963">
        <v>0</v>
      </c>
      <c r="BF2963">
        <v>0</v>
      </c>
      <c r="BG2963">
        <v>0</v>
      </c>
      <c r="BH2963">
        <v>0</v>
      </c>
      <c r="BI2963">
        <v>0</v>
      </c>
      <c r="BJ2963">
        <v>0</v>
      </c>
      <c r="BK2963">
        <v>1</v>
      </c>
      <c r="BL2963">
        <v>1</v>
      </c>
      <c r="BM2963">
        <v>2</v>
      </c>
      <c r="BN2963">
        <v>5</v>
      </c>
      <c r="BO2963">
        <v>5</v>
      </c>
      <c r="BP2963">
        <v>5</v>
      </c>
      <c r="BQ2963">
        <v>5</v>
      </c>
      <c r="BR2963">
        <v>5</v>
      </c>
      <c r="BS2963">
        <v>5</v>
      </c>
      <c r="BT2963">
        <v>5</v>
      </c>
      <c r="BU2963">
        <v>6</v>
      </c>
      <c r="BV2963">
        <v>6</v>
      </c>
      <c r="BW2963">
        <v>9</v>
      </c>
      <c r="BX2963">
        <v>10</v>
      </c>
      <c r="BY2963">
        <v>10</v>
      </c>
      <c r="BZ2963">
        <v>10</v>
      </c>
      <c r="CA2963">
        <v>10</v>
      </c>
      <c r="CB2963">
        <v>12</v>
      </c>
      <c r="CC2963">
        <v>13</v>
      </c>
      <c r="CD2963">
        <v>16</v>
      </c>
      <c r="CE2963">
        <v>16</v>
      </c>
      <c r="CF2963">
        <v>18</v>
      </c>
      <c r="CG2963">
        <v>26</v>
      </c>
      <c r="CH2963">
        <v>29</v>
      </c>
      <c r="CI2963">
        <v>34</v>
      </c>
      <c r="CJ2963">
        <v>34</v>
      </c>
      <c r="CK2963">
        <v>34</v>
      </c>
      <c r="CL2963">
        <v>34</v>
      </c>
      <c r="CM2963">
        <v>32</v>
      </c>
      <c r="CN2963">
        <v>59</v>
      </c>
      <c r="CO2963">
        <v>61</v>
      </c>
      <c r="CP2963">
        <v>63</v>
      </c>
      <c r="CQ2963">
        <v>69</v>
      </c>
      <c r="CR2963">
        <v>70</v>
      </c>
      <c r="CS2963">
        <v>72</v>
      </c>
      <c r="CT2963">
        <v>75</v>
      </c>
      <c r="CU2963">
        <v>75</v>
      </c>
      <c r="CV2963">
        <v>77</v>
      </c>
      <c r="CW2963">
        <v>78</v>
      </c>
    </row>
    <row r="2964" spans="1:101" x14ac:dyDescent="0.2">
      <c r="A2964">
        <v>53019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  <c r="AM2964">
        <v>0</v>
      </c>
      <c r="AN2964">
        <v>0</v>
      </c>
      <c r="AO2964">
        <v>0</v>
      </c>
      <c r="AP2964">
        <v>0</v>
      </c>
      <c r="AQ2964">
        <v>0</v>
      </c>
      <c r="AR2964">
        <v>0</v>
      </c>
      <c r="AS2964">
        <v>0</v>
      </c>
      <c r="AT2964">
        <v>0</v>
      </c>
      <c r="AU2964">
        <v>0</v>
      </c>
      <c r="AV2964">
        <v>0</v>
      </c>
      <c r="AW2964">
        <v>0</v>
      </c>
      <c r="AX2964">
        <v>0</v>
      </c>
      <c r="AY2964">
        <v>0</v>
      </c>
      <c r="AZ2964">
        <v>0</v>
      </c>
      <c r="BA2964">
        <v>0</v>
      </c>
      <c r="BB2964">
        <v>0</v>
      </c>
      <c r="BC2964">
        <v>0</v>
      </c>
      <c r="BD2964">
        <v>0</v>
      </c>
      <c r="BE2964">
        <v>0</v>
      </c>
      <c r="BF2964">
        <v>0</v>
      </c>
      <c r="BG2964">
        <v>0</v>
      </c>
      <c r="BH2964">
        <v>0</v>
      </c>
      <c r="BI2964">
        <v>0</v>
      </c>
      <c r="BJ2964">
        <v>0</v>
      </c>
      <c r="BK2964">
        <v>0</v>
      </c>
      <c r="BL2964">
        <v>0</v>
      </c>
      <c r="BM2964">
        <v>0</v>
      </c>
      <c r="BN2964">
        <v>1</v>
      </c>
      <c r="BO2964">
        <v>1</v>
      </c>
      <c r="BP2964">
        <v>1</v>
      </c>
      <c r="BQ2964">
        <v>1</v>
      </c>
      <c r="BR2964">
        <v>1</v>
      </c>
      <c r="BS2964">
        <v>1</v>
      </c>
      <c r="BT2964">
        <v>1</v>
      </c>
      <c r="BU2964">
        <v>1</v>
      </c>
      <c r="BV2964">
        <v>1</v>
      </c>
      <c r="BW2964">
        <v>1</v>
      </c>
      <c r="BX2964">
        <v>1</v>
      </c>
      <c r="BY2964">
        <v>1</v>
      </c>
      <c r="BZ2964">
        <v>1</v>
      </c>
      <c r="CA2964">
        <v>1</v>
      </c>
      <c r="CB2964">
        <v>1</v>
      </c>
      <c r="CC2964">
        <v>1</v>
      </c>
      <c r="CD2964">
        <v>1</v>
      </c>
      <c r="CE2964">
        <v>1</v>
      </c>
      <c r="CF2964">
        <v>1</v>
      </c>
      <c r="CG2964">
        <v>1</v>
      </c>
      <c r="CH2964">
        <v>1</v>
      </c>
      <c r="CI2964">
        <v>1</v>
      </c>
      <c r="CJ2964">
        <v>1</v>
      </c>
      <c r="CK2964">
        <v>1</v>
      </c>
      <c r="CL2964">
        <v>1</v>
      </c>
      <c r="CM2964">
        <v>1</v>
      </c>
      <c r="CN2964">
        <v>1</v>
      </c>
      <c r="CO2964">
        <v>1</v>
      </c>
      <c r="CP2964">
        <v>1</v>
      </c>
      <c r="CQ2964">
        <v>1</v>
      </c>
      <c r="CR2964">
        <v>1</v>
      </c>
      <c r="CS2964">
        <v>1</v>
      </c>
      <c r="CT2964">
        <v>1</v>
      </c>
      <c r="CU2964">
        <v>1</v>
      </c>
      <c r="CV2964">
        <v>1</v>
      </c>
      <c r="CW2964">
        <v>1</v>
      </c>
    </row>
    <row r="2965" spans="1:101" x14ac:dyDescent="0.2">
      <c r="A2965">
        <v>53021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0</v>
      </c>
      <c r="AE2965">
        <v>0</v>
      </c>
      <c r="AF2965">
        <v>0</v>
      </c>
      <c r="AG2965">
        <v>0</v>
      </c>
      <c r="AH2965">
        <v>0</v>
      </c>
      <c r="AI2965">
        <v>0</v>
      </c>
      <c r="AJ2965">
        <v>0</v>
      </c>
      <c r="AK2965">
        <v>0</v>
      </c>
      <c r="AL2965">
        <v>0</v>
      </c>
      <c r="AM2965">
        <v>0</v>
      </c>
      <c r="AN2965">
        <v>0</v>
      </c>
      <c r="AO2965">
        <v>0</v>
      </c>
      <c r="AP2965">
        <v>0</v>
      </c>
      <c r="AQ2965">
        <v>0</v>
      </c>
      <c r="AR2965">
        <v>0</v>
      </c>
      <c r="AS2965">
        <v>0</v>
      </c>
      <c r="AT2965">
        <v>0</v>
      </c>
      <c r="AU2965">
        <v>0</v>
      </c>
      <c r="AV2965">
        <v>0</v>
      </c>
      <c r="AW2965">
        <v>0</v>
      </c>
      <c r="AX2965">
        <v>0</v>
      </c>
      <c r="AY2965">
        <v>0</v>
      </c>
      <c r="AZ2965">
        <v>0</v>
      </c>
      <c r="BA2965">
        <v>0</v>
      </c>
      <c r="BB2965">
        <v>0</v>
      </c>
      <c r="BC2965">
        <v>0</v>
      </c>
      <c r="BD2965">
        <v>0</v>
      </c>
      <c r="BE2965">
        <v>0</v>
      </c>
      <c r="BF2965">
        <v>1</v>
      </c>
      <c r="BG2965">
        <v>1</v>
      </c>
      <c r="BH2965">
        <v>2</v>
      </c>
      <c r="BI2965">
        <v>2</v>
      </c>
      <c r="BJ2965">
        <v>3</v>
      </c>
      <c r="BK2965">
        <v>5</v>
      </c>
      <c r="BL2965">
        <v>5</v>
      </c>
      <c r="BM2965">
        <v>7</v>
      </c>
      <c r="BN2965">
        <v>7</v>
      </c>
      <c r="BO2965">
        <v>12</v>
      </c>
      <c r="BP2965">
        <v>12</v>
      </c>
      <c r="BQ2965">
        <v>16</v>
      </c>
      <c r="BR2965">
        <v>37</v>
      </c>
      <c r="BS2965">
        <v>33</v>
      </c>
      <c r="BT2965">
        <v>33</v>
      </c>
      <c r="BU2965">
        <v>41</v>
      </c>
      <c r="BV2965">
        <v>45</v>
      </c>
      <c r="BW2965">
        <v>46</v>
      </c>
      <c r="BX2965">
        <v>56</v>
      </c>
      <c r="BY2965">
        <v>64</v>
      </c>
      <c r="BZ2965">
        <v>70</v>
      </c>
      <c r="CA2965">
        <v>75</v>
      </c>
      <c r="CB2965">
        <v>86</v>
      </c>
      <c r="CC2965">
        <v>97</v>
      </c>
      <c r="CD2965">
        <v>107</v>
      </c>
      <c r="CE2965">
        <v>112</v>
      </c>
      <c r="CF2965">
        <v>122</v>
      </c>
      <c r="CG2965">
        <v>134</v>
      </c>
      <c r="CH2965">
        <v>185</v>
      </c>
      <c r="CI2965">
        <v>152</v>
      </c>
      <c r="CJ2965">
        <v>162</v>
      </c>
      <c r="CK2965">
        <v>177</v>
      </c>
      <c r="CL2965">
        <v>191</v>
      </c>
      <c r="CM2965">
        <v>191</v>
      </c>
      <c r="CN2965">
        <v>192</v>
      </c>
      <c r="CO2965">
        <v>207</v>
      </c>
      <c r="CP2965">
        <v>233</v>
      </c>
      <c r="CQ2965">
        <v>239</v>
      </c>
      <c r="CR2965">
        <v>250</v>
      </c>
      <c r="CS2965">
        <v>251</v>
      </c>
      <c r="CT2965">
        <v>256</v>
      </c>
      <c r="CU2965">
        <v>265</v>
      </c>
      <c r="CV2965">
        <v>276</v>
      </c>
      <c r="CW2965">
        <v>279</v>
      </c>
    </row>
    <row r="2966" spans="1:101" x14ac:dyDescent="0.2">
      <c r="A2966">
        <v>53023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v>0</v>
      </c>
      <c r="AE2966">
        <v>0</v>
      </c>
      <c r="AF2966">
        <v>0</v>
      </c>
      <c r="AG2966">
        <v>0</v>
      </c>
      <c r="AH2966">
        <v>0</v>
      </c>
      <c r="AI2966">
        <v>0</v>
      </c>
      <c r="AJ2966">
        <v>0</v>
      </c>
      <c r="AK2966">
        <v>0</v>
      </c>
      <c r="AL2966">
        <v>0</v>
      </c>
      <c r="AM2966">
        <v>0</v>
      </c>
      <c r="AN2966">
        <v>0</v>
      </c>
      <c r="AO2966">
        <v>0</v>
      </c>
      <c r="AP2966">
        <v>0</v>
      </c>
      <c r="AQ2966">
        <v>0</v>
      </c>
      <c r="AR2966">
        <v>0</v>
      </c>
      <c r="AS2966">
        <v>0</v>
      </c>
      <c r="AT2966">
        <v>0</v>
      </c>
      <c r="AU2966">
        <v>0</v>
      </c>
      <c r="AV2966">
        <v>0</v>
      </c>
      <c r="AW2966">
        <v>0</v>
      </c>
      <c r="AX2966">
        <v>0</v>
      </c>
      <c r="AY2966">
        <v>0</v>
      </c>
      <c r="AZ2966">
        <v>0</v>
      </c>
      <c r="BA2966">
        <v>0</v>
      </c>
      <c r="BB2966">
        <v>0</v>
      </c>
      <c r="BC2966">
        <v>0</v>
      </c>
      <c r="BD2966">
        <v>0</v>
      </c>
      <c r="BE2966">
        <v>0</v>
      </c>
      <c r="BF2966">
        <v>0</v>
      </c>
      <c r="BG2966">
        <v>0</v>
      </c>
      <c r="BH2966">
        <v>0</v>
      </c>
      <c r="BI2966">
        <v>0</v>
      </c>
      <c r="BJ2966">
        <v>1</v>
      </c>
      <c r="BK2966">
        <v>0</v>
      </c>
      <c r="BL2966">
        <v>0</v>
      </c>
      <c r="BM2966">
        <v>0</v>
      </c>
      <c r="BN2966">
        <v>0</v>
      </c>
      <c r="BO2966">
        <v>0</v>
      </c>
      <c r="BP2966">
        <v>0</v>
      </c>
      <c r="BQ2966">
        <v>0</v>
      </c>
      <c r="BR2966">
        <v>0</v>
      </c>
      <c r="BS2966">
        <v>0</v>
      </c>
      <c r="BT2966">
        <v>0</v>
      </c>
      <c r="BU2966">
        <v>0</v>
      </c>
      <c r="BV2966">
        <v>0</v>
      </c>
      <c r="BW2966">
        <v>0</v>
      </c>
      <c r="BX2966">
        <v>0</v>
      </c>
      <c r="BY2966">
        <v>0</v>
      </c>
      <c r="BZ2966">
        <v>0</v>
      </c>
      <c r="CA2966">
        <v>0</v>
      </c>
      <c r="CB2966">
        <v>0</v>
      </c>
      <c r="CC2966">
        <v>0</v>
      </c>
      <c r="CD2966">
        <v>0</v>
      </c>
      <c r="CE2966">
        <v>0</v>
      </c>
      <c r="CF2966">
        <v>0</v>
      </c>
      <c r="CG2966">
        <v>0</v>
      </c>
      <c r="CH2966">
        <v>0</v>
      </c>
      <c r="CI2966">
        <v>0</v>
      </c>
      <c r="CJ2966">
        <v>0</v>
      </c>
      <c r="CK2966">
        <v>0</v>
      </c>
      <c r="CL2966">
        <v>0</v>
      </c>
      <c r="CM2966">
        <v>0</v>
      </c>
      <c r="CN2966">
        <v>0</v>
      </c>
      <c r="CO2966">
        <v>0</v>
      </c>
      <c r="CP2966">
        <v>0</v>
      </c>
      <c r="CQ2966">
        <v>0</v>
      </c>
      <c r="CR2966">
        <v>0</v>
      </c>
      <c r="CS2966">
        <v>0</v>
      </c>
      <c r="CT2966">
        <v>0</v>
      </c>
      <c r="CU2966">
        <v>0</v>
      </c>
      <c r="CV2966">
        <v>0</v>
      </c>
      <c r="CW2966">
        <v>0</v>
      </c>
    </row>
    <row r="2967" spans="1:101" x14ac:dyDescent="0.2">
      <c r="A2967">
        <v>53025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  <c r="AM2967">
        <v>0</v>
      </c>
      <c r="AN2967">
        <v>0</v>
      </c>
      <c r="AO2967">
        <v>0</v>
      </c>
      <c r="AP2967">
        <v>0</v>
      </c>
      <c r="AQ2967">
        <v>0</v>
      </c>
      <c r="AR2967">
        <v>0</v>
      </c>
      <c r="AS2967">
        <v>1</v>
      </c>
      <c r="AT2967">
        <v>1</v>
      </c>
      <c r="AU2967">
        <v>1</v>
      </c>
      <c r="AV2967">
        <v>1</v>
      </c>
      <c r="AW2967">
        <v>1</v>
      </c>
      <c r="AX2967">
        <v>1</v>
      </c>
      <c r="AY2967">
        <v>1</v>
      </c>
      <c r="AZ2967">
        <v>1</v>
      </c>
      <c r="BA2967">
        <v>1</v>
      </c>
      <c r="BB2967">
        <v>2</v>
      </c>
      <c r="BC2967">
        <v>2</v>
      </c>
      <c r="BD2967">
        <v>3</v>
      </c>
      <c r="BE2967">
        <v>7</v>
      </c>
      <c r="BF2967">
        <v>8</v>
      </c>
      <c r="BG2967">
        <v>8</v>
      </c>
      <c r="BH2967">
        <v>8</v>
      </c>
      <c r="BI2967">
        <v>11</v>
      </c>
      <c r="BJ2967">
        <v>18</v>
      </c>
      <c r="BK2967">
        <v>23</v>
      </c>
      <c r="BL2967">
        <v>23</v>
      </c>
      <c r="BM2967">
        <v>27</v>
      </c>
      <c r="BN2967">
        <v>33</v>
      </c>
      <c r="BO2967">
        <v>39</v>
      </c>
      <c r="BP2967">
        <v>44</v>
      </c>
      <c r="BQ2967">
        <v>50</v>
      </c>
      <c r="BR2967">
        <v>59</v>
      </c>
      <c r="BS2967">
        <v>63</v>
      </c>
      <c r="BT2967">
        <v>63</v>
      </c>
      <c r="BU2967">
        <v>73</v>
      </c>
      <c r="BV2967">
        <v>75</v>
      </c>
      <c r="BW2967">
        <v>77</v>
      </c>
      <c r="BX2967">
        <v>80</v>
      </c>
      <c r="BY2967">
        <v>88</v>
      </c>
      <c r="BZ2967">
        <v>88</v>
      </c>
      <c r="CA2967">
        <v>94</v>
      </c>
      <c r="CB2967">
        <v>95</v>
      </c>
      <c r="CC2967">
        <v>101</v>
      </c>
      <c r="CD2967">
        <v>110</v>
      </c>
      <c r="CE2967">
        <v>114</v>
      </c>
      <c r="CF2967">
        <v>120</v>
      </c>
      <c r="CG2967">
        <v>122</v>
      </c>
      <c r="CH2967">
        <v>122</v>
      </c>
      <c r="CI2967">
        <v>129</v>
      </c>
      <c r="CJ2967">
        <v>133</v>
      </c>
      <c r="CK2967">
        <v>140</v>
      </c>
      <c r="CL2967">
        <v>143</v>
      </c>
      <c r="CM2967">
        <v>143</v>
      </c>
      <c r="CN2967">
        <v>143</v>
      </c>
      <c r="CO2967">
        <v>147</v>
      </c>
      <c r="CP2967">
        <v>146</v>
      </c>
      <c r="CQ2967">
        <v>149</v>
      </c>
      <c r="CR2967">
        <v>150</v>
      </c>
      <c r="CS2967">
        <v>150</v>
      </c>
      <c r="CT2967">
        <v>152</v>
      </c>
      <c r="CU2967">
        <v>155</v>
      </c>
      <c r="CV2967">
        <v>155</v>
      </c>
      <c r="CW2967">
        <v>159</v>
      </c>
    </row>
    <row r="2968" spans="1:101" x14ac:dyDescent="0.2">
      <c r="A2968">
        <v>53027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  <c r="AM2968">
        <v>0</v>
      </c>
      <c r="AN2968">
        <v>0</v>
      </c>
      <c r="AO2968">
        <v>0</v>
      </c>
      <c r="AP2968">
        <v>0</v>
      </c>
      <c r="AQ2968">
        <v>0</v>
      </c>
      <c r="AR2968">
        <v>0</v>
      </c>
      <c r="AS2968">
        <v>0</v>
      </c>
      <c r="AT2968">
        <v>0</v>
      </c>
      <c r="AU2968">
        <v>0</v>
      </c>
      <c r="AV2968">
        <v>0</v>
      </c>
      <c r="AW2968">
        <v>0</v>
      </c>
      <c r="AX2968">
        <v>0</v>
      </c>
      <c r="AY2968">
        <v>0</v>
      </c>
      <c r="AZ2968">
        <v>0</v>
      </c>
      <c r="BA2968">
        <v>1</v>
      </c>
      <c r="BB2968">
        <v>1</v>
      </c>
      <c r="BC2968">
        <v>1</v>
      </c>
      <c r="BD2968">
        <v>1</v>
      </c>
      <c r="BE2968">
        <v>1</v>
      </c>
      <c r="BF2968">
        <v>1</v>
      </c>
      <c r="BG2968">
        <v>1</v>
      </c>
      <c r="BH2968">
        <v>1</v>
      </c>
      <c r="BI2968">
        <v>1</v>
      </c>
      <c r="BJ2968">
        <v>1</v>
      </c>
      <c r="BK2968">
        <v>1</v>
      </c>
      <c r="BL2968">
        <v>1</v>
      </c>
      <c r="BM2968">
        <v>1</v>
      </c>
      <c r="BN2968">
        <v>1</v>
      </c>
      <c r="BO2968">
        <v>1</v>
      </c>
      <c r="BP2968">
        <v>1</v>
      </c>
      <c r="BQ2968">
        <v>1</v>
      </c>
      <c r="BR2968">
        <v>1</v>
      </c>
      <c r="BS2968">
        <v>2</v>
      </c>
      <c r="BT2968">
        <v>2</v>
      </c>
      <c r="BU2968">
        <v>2</v>
      </c>
      <c r="BV2968">
        <v>2</v>
      </c>
      <c r="BW2968">
        <v>3</v>
      </c>
      <c r="BX2968">
        <v>6</v>
      </c>
      <c r="BY2968">
        <v>6</v>
      </c>
      <c r="BZ2968">
        <v>6</v>
      </c>
      <c r="CA2968">
        <v>7</v>
      </c>
      <c r="CB2968">
        <v>7</v>
      </c>
      <c r="CC2968">
        <v>8</v>
      </c>
      <c r="CD2968">
        <v>8</v>
      </c>
      <c r="CE2968">
        <v>11</v>
      </c>
      <c r="CF2968">
        <v>11</v>
      </c>
      <c r="CG2968">
        <v>11</v>
      </c>
      <c r="CH2968">
        <v>12</v>
      </c>
      <c r="CI2968">
        <v>12</v>
      </c>
      <c r="CJ2968">
        <v>12</v>
      </c>
      <c r="CK2968">
        <v>12</v>
      </c>
      <c r="CL2968">
        <v>12</v>
      </c>
      <c r="CM2968">
        <v>12</v>
      </c>
      <c r="CN2968">
        <v>12</v>
      </c>
      <c r="CO2968">
        <v>12</v>
      </c>
      <c r="CP2968">
        <v>12</v>
      </c>
      <c r="CQ2968">
        <v>12</v>
      </c>
      <c r="CR2968">
        <v>12</v>
      </c>
      <c r="CS2968">
        <v>12</v>
      </c>
      <c r="CT2968">
        <v>12</v>
      </c>
      <c r="CU2968">
        <v>12</v>
      </c>
      <c r="CV2968">
        <v>12</v>
      </c>
      <c r="CW2968">
        <v>12</v>
      </c>
    </row>
    <row r="2969" spans="1:101" x14ac:dyDescent="0.2">
      <c r="A2969">
        <v>53029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v>0</v>
      </c>
      <c r="AE2969">
        <v>0</v>
      </c>
      <c r="AF2969">
        <v>0</v>
      </c>
      <c r="AG2969">
        <v>0</v>
      </c>
      <c r="AH2969">
        <v>0</v>
      </c>
      <c r="AI2969">
        <v>0</v>
      </c>
      <c r="AJ2969">
        <v>0</v>
      </c>
      <c r="AK2969">
        <v>0</v>
      </c>
      <c r="AL2969">
        <v>0</v>
      </c>
      <c r="AM2969">
        <v>0</v>
      </c>
      <c r="AN2969">
        <v>0</v>
      </c>
      <c r="AO2969">
        <v>0</v>
      </c>
      <c r="AP2969">
        <v>0</v>
      </c>
      <c r="AQ2969">
        <v>0</v>
      </c>
      <c r="AR2969">
        <v>0</v>
      </c>
      <c r="AS2969">
        <v>0</v>
      </c>
      <c r="AT2969">
        <v>0</v>
      </c>
      <c r="AU2969">
        <v>0</v>
      </c>
      <c r="AV2969">
        <v>0</v>
      </c>
      <c r="AW2969">
        <v>0</v>
      </c>
      <c r="AX2969">
        <v>0</v>
      </c>
      <c r="AY2969">
        <v>1</v>
      </c>
      <c r="AZ2969">
        <v>1</v>
      </c>
      <c r="BA2969">
        <v>3</v>
      </c>
      <c r="BB2969">
        <v>6</v>
      </c>
      <c r="BC2969">
        <v>6</v>
      </c>
      <c r="BD2969">
        <v>7</v>
      </c>
      <c r="BE2969">
        <v>14</v>
      </c>
      <c r="BF2969">
        <v>16</v>
      </c>
      <c r="BG2969">
        <v>17</v>
      </c>
      <c r="BH2969">
        <v>19</v>
      </c>
      <c r="BI2969">
        <v>19</v>
      </c>
      <c r="BJ2969">
        <v>21</v>
      </c>
      <c r="BK2969">
        <v>25</v>
      </c>
      <c r="BL2969">
        <v>25</v>
      </c>
      <c r="BM2969">
        <v>38</v>
      </c>
      <c r="BN2969">
        <v>64</v>
      </c>
      <c r="BO2969">
        <v>64</v>
      </c>
      <c r="BP2969">
        <v>80</v>
      </c>
      <c r="BQ2969">
        <v>93</v>
      </c>
      <c r="BR2969">
        <v>105</v>
      </c>
      <c r="BS2969">
        <v>106</v>
      </c>
      <c r="BT2969">
        <v>109</v>
      </c>
      <c r="BU2969">
        <v>114</v>
      </c>
      <c r="BV2969">
        <v>119</v>
      </c>
      <c r="BW2969">
        <v>122</v>
      </c>
      <c r="BX2969">
        <v>130</v>
      </c>
      <c r="BY2969">
        <v>141</v>
      </c>
      <c r="BZ2969">
        <v>142</v>
      </c>
      <c r="CA2969">
        <v>145</v>
      </c>
      <c r="CB2969">
        <v>155</v>
      </c>
      <c r="CC2969">
        <v>155</v>
      </c>
      <c r="CD2969">
        <v>157</v>
      </c>
      <c r="CE2969">
        <v>158</v>
      </c>
      <c r="CF2969">
        <v>158</v>
      </c>
      <c r="CG2969">
        <v>162</v>
      </c>
      <c r="CH2969">
        <v>163</v>
      </c>
      <c r="CI2969">
        <v>164</v>
      </c>
      <c r="CJ2969">
        <v>165</v>
      </c>
      <c r="CK2969">
        <v>165</v>
      </c>
      <c r="CL2969">
        <v>166</v>
      </c>
      <c r="CM2969">
        <v>166</v>
      </c>
      <c r="CN2969">
        <v>166</v>
      </c>
      <c r="CO2969">
        <v>168</v>
      </c>
      <c r="CP2969">
        <v>160</v>
      </c>
      <c r="CQ2969">
        <v>160</v>
      </c>
      <c r="CR2969">
        <v>161</v>
      </c>
      <c r="CS2969">
        <v>160</v>
      </c>
      <c r="CT2969">
        <v>164</v>
      </c>
      <c r="CU2969">
        <v>168</v>
      </c>
      <c r="CV2969">
        <v>168</v>
      </c>
      <c r="CW2969">
        <v>168</v>
      </c>
    </row>
    <row r="2970" spans="1:101" x14ac:dyDescent="0.2">
      <c r="A2970">
        <v>53031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v>0</v>
      </c>
      <c r="AE2970">
        <v>0</v>
      </c>
      <c r="AF2970">
        <v>0</v>
      </c>
      <c r="AG2970">
        <v>0</v>
      </c>
      <c r="AH2970">
        <v>0</v>
      </c>
      <c r="AI2970">
        <v>0</v>
      </c>
      <c r="AJ2970">
        <v>0</v>
      </c>
      <c r="AK2970">
        <v>0</v>
      </c>
      <c r="AL2970">
        <v>0</v>
      </c>
      <c r="AM2970">
        <v>0</v>
      </c>
      <c r="AN2970">
        <v>0</v>
      </c>
      <c r="AO2970">
        <v>0</v>
      </c>
      <c r="AP2970">
        <v>0</v>
      </c>
      <c r="AQ2970">
        <v>0</v>
      </c>
      <c r="AR2970">
        <v>0</v>
      </c>
      <c r="AS2970">
        <v>0</v>
      </c>
      <c r="AT2970">
        <v>0</v>
      </c>
      <c r="AU2970">
        <v>1</v>
      </c>
      <c r="AV2970">
        <v>1</v>
      </c>
      <c r="AW2970">
        <v>1</v>
      </c>
      <c r="AX2970">
        <v>1</v>
      </c>
      <c r="AY2970">
        <v>1</v>
      </c>
      <c r="AZ2970">
        <v>1</v>
      </c>
      <c r="BA2970">
        <v>1</v>
      </c>
      <c r="BB2970">
        <v>1</v>
      </c>
      <c r="BC2970">
        <v>1</v>
      </c>
      <c r="BD2970">
        <v>3</v>
      </c>
      <c r="BE2970">
        <v>3</v>
      </c>
      <c r="BF2970">
        <v>4</v>
      </c>
      <c r="BG2970">
        <v>4</v>
      </c>
      <c r="BH2970">
        <v>4</v>
      </c>
      <c r="BI2970">
        <v>4</v>
      </c>
      <c r="BJ2970">
        <v>6</v>
      </c>
      <c r="BK2970">
        <v>6</v>
      </c>
      <c r="BL2970">
        <v>8</v>
      </c>
      <c r="BM2970">
        <v>9</v>
      </c>
      <c r="BN2970">
        <v>11</v>
      </c>
      <c r="BO2970">
        <v>11</v>
      </c>
      <c r="BP2970">
        <v>11</v>
      </c>
      <c r="BQ2970">
        <v>13</v>
      </c>
      <c r="BR2970">
        <v>14</v>
      </c>
      <c r="BS2970">
        <v>16</v>
      </c>
      <c r="BT2970">
        <v>17</v>
      </c>
      <c r="BU2970">
        <v>19</v>
      </c>
      <c r="BV2970">
        <v>19</v>
      </c>
      <c r="BW2970">
        <v>19</v>
      </c>
      <c r="BX2970">
        <v>20</v>
      </c>
      <c r="BY2970">
        <v>22</v>
      </c>
      <c r="BZ2970">
        <v>27</v>
      </c>
      <c r="CA2970">
        <v>27</v>
      </c>
      <c r="CB2970">
        <v>27</v>
      </c>
      <c r="CC2970">
        <v>28</v>
      </c>
      <c r="CD2970">
        <v>28</v>
      </c>
      <c r="CE2970">
        <v>28</v>
      </c>
      <c r="CF2970">
        <v>28</v>
      </c>
      <c r="CG2970">
        <v>28</v>
      </c>
      <c r="CH2970">
        <v>28</v>
      </c>
      <c r="CI2970">
        <v>28</v>
      </c>
      <c r="CJ2970">
        <v>28</v>
      </c>
      <c r="CK2970">
        <v>28</v>
      </c>
      <c r="CL2970">
        <v>29</v>
      </c>
      <c r="CM2970">
        <v>28</v>
      </c>
      <c r="CN2970">
        <v>28</v>
      </c>
      <c r="CO2970">
        <v>28</v>
      </c>
      <c r="CP2970">
        <v>28</v>
      </c>
      <c r="CQ2970">
        <v>28</v>
      </c>
      <c r="CR2970">
        <v>28</v>
      </c>
      <c r="CS2970">
        <v>28</v>
      </c>
      <c r="CT2970">
        <v>28</v>
      </c>
      <c r="CU2970">
        <v>28</v>
      </c>
      <c r="CV2970">
        <v>28</v>
      </c>
      <c r="CW2970">
        <v>28</v>
      </c>
    </row>
    <row r="2971" spans="1:101" x14ac:dyDescent="0.2">
      <c r="A2971">
        <v>53033</v>
      </c>
      <c r="B2971">
        <v>1</v>
      </c>
      <c r="C2971">
        <v>1</v>
      </c>
      <c r="D2971">
        <v>1</v>
      </c>
      <c r="E2971">
        <v>1</v>
      </c>
      <c r="F2971">
        <v>1</v>
      </c>
      <c r="G2971">
        <v>1</v>
      </c>
      <c r="H2971">
        <v>1</v>
      </c>
      <c r="I2971">
        <v>1</v>
      </c>
      <c r="J2971">
        <v>1</v>
      </c>
      <c r="K2971">
        <v>1</v>
      </c>
      <c r="L2971">
        <v>1</v>
      </c>
      <c r="M2971">
        <v>1</v>
      </c>
      <c r="N2971">
        <v>1</v>
      </c>
      <c r="O2971">
        <v>1</v>
      </c>
      <c r="P2971">
        <v>1</v>
      </c>
      <c r="Q2971">
        <v>1</v>
      </c>
      <c r="R2971">
        <v>1</v>
      </c>
      <c r="S2971">
        <v>1</v>
      </c>
      <c r="T2971">
        <v>1</v>
      </c>
      <c r="U2971">
        <v>1</v>
      </c>
      <c r="V2971">
        <v>1</v>
      </c>
      <c r="W2971">
        <v>1</v>
      </c>
      <c r="X2971">
        <v>1</v>
      </c>
      <c r="Y2971">
        <v>1</v>
      </c>
      <c r="Z2971">
        <v>1</v>
      </c>
      <c r="AA2971">
        <v>1</v>
      </c>
      <c r="AB2971">
        <v>1</v>
      </c>
      <c r="AC2971">
        <v>1</v>
      </c>
      <c r="AD2971">
        <v>1</v>
      </c>
      <c r="AE2971">
        <v>1</v>
      </c>
      <c r="AF2971">
        <v>1</v>
      </c>
      <c r="AG2971">
        <v>1</v>
      </c>
      <c r="AH2971">
        <v>1</v>
      </c>
      <c r="AI2971">
        <v>1</v>
      </c>
      <c r="AJ2971">
        <v>1</v>
      </c>
      <c r="AK2971">
        <v>1</v>
      </c>
      <c r="AL2971">
        <v>1</v>
      </c>
      <c r="AM2971">
        <v>1</v>
      </c>
      <c r="AN2971">
        <v>6</v>
      </c>
      <c r="AO2971">
        <v>9</v>
      </c>
      <c r="AP2971">
        <v>14</v>
      </c>
      <c r="AQ2971">
        <v>21</v>
      </c>
      <c r="AR2971">
        <v>31</v>
      </c>
      <c r="AS2971">
        <v>51</v>
      </c>
      <c r="AT2971">
        <v>58</v>
      </c>
      <c r="AU2971">
        <v>71</v>
      </c>
      <c r="AV2971">
        <v>83</v>
      </c>
      <c r="AW2971">
        <v>83</v>
      </c>
      <c r="AX2971">
        <v>116</v>
      </c>
      <c r="AY2971">
        <v>190</v>
      </c>
      <c r="AZ2971">
        <v>270</v>
      </c>
      <c r="BA2971">
        <v>328</v>
      </c>
      <c r="BB2971">
        <v>387</v>
      </c>
      <c r="BC2971">
        <v>387</v>
      </c>
      <c r="BD2971">
        <v>488</v>
      </c>
      <c r="BE2971">
        <v>569</v>
      </c>
      <c r="BF2971">
        <v>562</v>
      </c>
      <c r="BG2971">
        <v>693</v>
      </c>
      <c r="BH2971">
        <v>793</v>
      </c>
      <c r="BI2971">
        <v>934</v>
      </c>
      <c r="BJ2971">
        <v>1040</v>
      </c>
      <c r="BK2971">
        <v>1170</v>
      </c>
      <c r="BL2971">
        <v>1170</v>
      </c>
      <c r="BM2971">
        <v>1359</v>
      </c>
      <c r="BN2971">
        <v>1577</v>
      </c>
      <c r="BO2971">
        <v>1577</v>
      </c>
      <c r="BP2971">
        <v>2077</v>
      </c>
      <c r="BQ2971">
        <v>2159</v>
      </c>
      <c r="BR2971">
        <v>2161</v>
      </c>
      <c r="BS2971">
        <v>2330</v>
      </c>
      <c r="BT2971">
        <v>2330</v>
      </c>
      <c r="BU2971">
        <v>2656</v>
      </c>
      <c r="BV2971">
        <v>2787</v>
      </c>
      <c r="BW2971">
        <v>2898</v>
      </c>
      <c r="BX2971">
        <v>3167</v>
      </c>
      <c r="BY2971">
        <v>3331</v>
      </c>
      <c r="BZ2971">
        <v>3486</v>
      </c>
      <c r="CA2971">
        <v>3688</v>
      </c>
      <c r="CB2971">
        <v>3886</v>
      </c>
      <c r="CC2971">
        <v>4117</v>
      </c>
      <c r="CD2971">
        <v>4262</v>
      </c>
      <c r="CE2971">
        <v>4426</v>
      </c>
      <c r="CF2971">
        <v>4426</v>
      </c>
      <c r="CG2971">
        <v>4549</v>
      </c>
      <c r="CH2971">
        <v>4620</v>
      </c>
      <c r="CI2971">
        <v>4697</v>
      </c>
      <c r="CJ2971">
        <v>4902</v>
      </c>
      <c r="CK2971">
        <v>4902</v>
      </c>
      <c r="CL2971">
        <v>5174</v>
      </c>
      <c r="CM2971">
        <v>5174</v>
      </c>
      <c r="CN2971">
        <v>5293</v>
      </c>
      <c r="CO2971">
        <v>5379</v>
      </c>
      <c r="CP2971">
        <v>5532</v>
      </c>
      <c r="CQ2971">
        <v>5637</v>
      </c>
      <c r="CR2971">
        <v>5739</v>
      </c>
      <c r="CS2971">
        <v>5863</v>
      </c>
      <c r="CT2971">
        <v>5945</v>
      </c>
      <c r="CU2971">
        <v>6001</v>
      </c>
      <c r="CV2971">
        <v>6103</v>
      </c>
      <c r="CW2971">
        <v>6207</v>
      </c>
    </row>
    <row r="2972" spans="1:101" x14ac:dyDescent="0.2">
      <c r="A2972">
        <v>53035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0</v>
      </c>
      <c r="AD2972">
        <v>0</v>
      </c>
      <c r="AE2972">
        <v>0</v>
      </c>
      <c r="AF2972">
        <v>0</v>
      </c>
      <c r="AG2972">
        <v>0</v>
      </c>
      <c r="AH2972">
        <v>0</v>
      </c>
      <c r="AI2972">
        <v>0</v>
      </c>
      <c r="AJ2972">
        <v>0</v>
      </c>
      <c r="AK2972">
        <v>0</v>
      </c>
      <c r="AL2972">
        <v>0</v>
      </c>
      <c r="AM2972">
        <v>0</v>
      </c>
      <c r="AN2972">
        <v>0</v>
      </c>
      <c r="AO2972">
        <v>0</v>
      </c>
      <c r="AP2972">
        <v>0</v>
      </c>
      <c r="AQ2972">
        <v>0</v>
      </c>
      <c r="AR2972">
        <v>0</v>
      </c>
      <c r="AS2972">
        <v>0</v>
      </c>
      <c r="AT2972">
        <v>0</v>
      </c>
      <c r="AU2972">
        <v>0</v>
      </c>
      <c r="AV2972">
        <v>0</v>
      </c>
      <c r="AW2972">
        <v>0</v>
      </c>
      <c r="AX2972">
        <v>1</v>
      </c>
      <c r="AY2972">
        <v>2</v>
      </c>
      <c r="AZ2972">
        <v>2</v>
      </c>
      <c r="BA2972">
        <v>3</v>
      </c>
      <c r="BB2972">
        <v>3</v>
      </c>
      <c r="BC2972">
        <v>3</v>
      </c>
      <c r="BD2972">
        <v>7</v>
      </c>
      <c r="BE2972">
        <v>7</v>
      </c>
      <c r="BF2972">
        <v>9</v>
      </c>
      <c r="BG2972">
        <v>12</v>
      </c>
      <c r="BH2972">
        <v>12</v>
      </c>
      <c r="BI2972">
        <v>15</v>
      </c>
      <c r="BJ2972">
        <v>18</v>
      </c>
      <c r="BK2972">
        <v>18</v>
      </c>
      <c r="BL2972">
        <v>18</v>
      </c>
      <c r="BM2972">
        <v>20</v>
      </c>
      <c r="BN2972">
        <v>33</v>
      </c>
      <c r="BO2972">
        <v>33</v>
      </c>
      <c r="BP2972">
        <v>42</v>
      </c>
      <c r="BQ2972">
        <v>50</v>
      </c>
      <c r="BR2972">
        <v>56</v>
      </c>
      <c r="BS2972">
        <v>74</v>
      </c>
      <c r="BT2972">
        <v>74</v>
      </c>
      <c r="BU2972">
        <v>83</v>
      </c>
      <c r="BV2972">
        <v>95</v>
      </c>
      <c r="BW2972">
        <v>99</v>
      </c>
      <c r="BX2972">
        <v>104</v>
      </c>
      <c r="BY2972">
        <v>104</v>
      </c>
      <c r="BZ2972">
        <v>119</v>
      </c>
      <c r="CA2972">
        <v>119</v>
      </c>
      <c r="CB2972">
        <v>120</v>
      </c>
      <c r="CC2972">
        <v>126</v>
      </c>
      <c r="CD2972">
        <v>128</v>
      </c>
      <c r="CE2972">
        <v>132</v>
      </c>
      <c r="CF2972">
        <v>132</v>
      </c>
      <c r="CG2972">
        <v>132</v>
      </c>
      <c r="CH2972">
        <v>132</v>
      </c>
      <c r="CI2972">
        <v>132</v>
      </c>
      <c r="CJ2972">
        <v>135</v>
      </c>
      <c r="CK2972">
        <v>135</v>
      </c>
      <c r="CL2972">
        <v>138</v>
      </c>
      <c r="CM2972">
        <v>138</v>
      </c>
      <c r="CN2972">
        <v>138</v>
      </c>
      <c r="CO2972">
        <v>141</v>
      </c>
      <c r="CP2972">
        <v>144</v>
      </c>
      <c r="CQ2972">
        <v>143</v>
      </c>
      <c r="CR2972">
        <v>144</v>
      </c>
      <c r="CS2972">
        <v>144</v>
      </c>
      <c r="CT2972">
        <v>147</v>
      </c>
      <c r="CU2972">
        <v>148</v>
      </c>
      <c r="CV2972">
        <v>148</v>
      </c>
      <c r="CW2972">
        <v>149</v>
      </c>
    </row>
    <row r="2973" spans="1:101" x14ac:dyDescent="0.2">
      <c r="A2973">
        <v>53037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0</v>
      </c>
      <c r="AD2973">
        <v>0</v>
      </c>
      <c r="AE2973">
        <v>0</v>
      </c>
      <c r="AF2973">
        <v>0</v>
      </c>
      <c r="AG2973">
        <v>0</v>
      </c>
      <c r="AH2973">
        <v>0</v>
      </c>
      <c r="AI2973">
        <v>0</v>
      </c>
      <c r="AJ2973">
        <v>0</v>
      </c>
      <c r="AK2973">
        <v>0</v>
      </c>
      <c r="AL2973">
        <v>0</v>
      </c>
      <c r="AM2973">
        <v>0</v>
      </c>
      <c r="AN2973">
        <v>0</v>
      </c>
      <c r="AO2973">
        <v>0</v>
      </c>
      <c r="AP2973">
        <v>0</v>
      </c>
      <c r="AQ2973">
        <v>0</v>
      </c>
      <c r="AR2973">
        <v>0</v>
      </c>
      <c r="AS2973">
        <v>0</v>
      </c>
      <c r="AT2973">
        <v>0</v>
      </c>
      <c r="AU2973">
        <v>0</v>
      </c>
      <c r="AV2973">
        <v>1</v>
      </c>
      <c r="AW2973">
        <v>1</v>
      </c>
      <c r="AX2973">
        <v>1</v>
      </c>
      <c r="AY2973">
        <v>1</v>
      </c>
      <c r="AZ2973">
        <v>2</v>
      </c>
      <c r="BA2973">
        <v>3</v>
      </c>
      <c r="BB2973">
        <v>3</v>
      </c>
      <c r="BC2973">
        <v>3</v>
      </c>
      <c r="BD2973">
        <v>3</v>
      </c>
      <c r="BE2973">
        <v>3</v>
      </c>
      <c r="BF2973">
        <v>4</v>
      </c>
      <c r="BG2973">
        <v>4</v>
      </c>
      <c r="BH2973">
        <v>4</v>
      </c>
      <c r="BI2973">
        <v>4</v>
      </c>
      <c r="BJ2973">
        <v>4</v>
      </c>
      <c r="BK2973">
        <v>4</v>
      </c>
      <c r="BL2973">
        <v>5</v>
      </c>
      <c r="BM2973">
        <v>18</v>
      </c>
      <c r="BN2973">
        <v>8</v>
      </c>
      <c r="BO2973">
        <v>8</v>
      </c>
      <c r="BP2973">
        <v>8</v>
      </c>
      <c r="BQ2973">
        <v>8</v>
      </c>
      <c r="BR2973">
        <v>9</v>
      </c>
      <c r="BS2973">
        <v>9</v>
      </c>
      <c r="BT2973">
        <v>9</v>
      </c>
      <c r="BU2973">
        <v>10</v>
      </c>
      <c r="BV2973">
        <v>10</v>
      </c>
      <c r="BW2973">
        <v>10</v>
      </c>
      <c r="BX2973">
        <v>10</v>
      </c>
      <c r="BY2973">
        <v>12</v>
      </c>
      <c r="BZ2973">
        <v>13</v>
      </c>
      <c r="CA2973">
        <v>13</v>
      </c>
      <c r="CB2973">
        <v>15</v>
      </c>
      <c r="CC2973">
        <v>15</v>
      </c>
      <c r="CD2973">
        <v>15</v>
      </c>
      <c r="CE2973">
        <v>13</v>
      </c>
      <c r="CF2973">
        <v>14</v>
      </c>
      <c r="CG2973">
        <v>14</v>
      </c>
      <c r="CH2973">
        <v>14</v>
      </c>
      <c r="CI2973">
        <v>14</v>
      </c>
      <c r="CJ2973">
        <v>14</v>
      </c>
      <c r="CK2973">
        <v>14</v>
      </c>
      <c r="CL2973">
        <v>14</v>
      </c>
      <c r="CM2973">
        <v>14</v>
      </c>
      <c r="CN2973">
        <v>14</v>
      </c>
      <c r="CO2973">
        <v>14</v>
      </c>
      <c r="CP2973">
        <v>14</v>
      </c>
      <c r="CQ2973">
        <v>14</v>
      </c>
      <c r="CR2973">
        <v>14</v>
      </c>
      <c r="CS2973">
        <v>14</v>
      </c>
      <c r="CT2973">
        <v>14</v>
      </c>
      <c r="CU2973">
        <v>15</v>
      </c>
      <c r="CV2973">
        <v>14</v>
      </c>
      <c r="CW2973">
        <v>14</v>
      </c>
    </row>
    <row r="2974" spans="1:101" x14ac:dyDescent="0.2">
      <c r="A2974">
        <v>53039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0</v>
      </c>
      <c r="AE2974">
        <v>0</v>
      </c>
      <c r="AF2974">
        <v>0</v>
      </c>
      <c r="AG2974">
        <v>0</v>
      </c>
      <c r="AH2974">
        <v>0</v>
      </c>
      <c r="AI2974">
        <v>0</v>
      </c>
      <c r="AJ2974">
        <v>0</v>
      </c>
      <c r="AK2974">
        <v>0</v>
      </c>
      <c r="AL2974">
        <v>0</v>
      </c>
      <c r="AM2974">
        <v>0</v>
      </c>
      <c r="AN2974">
        <v>0</v>
      </c>
      <c r="AO2974">
        <v>0</v>
      </c>
      <c r="AP2974">
        <v>0</v>
      </c>
      <c r="AQ2974">
        <v>0</v>
      </c>
      <c r="AR2974">
        <v>0</v>
      </c>
      <c r="AS2974">
        <v>0</v>
      </c>
      <c r="AT2974">
        <v>0</v>
      </c>
      <c r="AU2974">
        <v>0</v>
      </c>
      <c r="AV2974">
        <v>0</v>
      </c>
      <c r="AW2974">
        <v>0</v>
      </c>
      <c r="AX2974">
        <v>0</v>
      </c>
      <c r="AY2974">
        <v>0</v>
      </c>
      <c r="AZ2974">
        <v>0</v>
      </c>
      <c r="BA2974">
        <v>0</v>
      </c>
      <c r="BB2974">
        <v>0</v>
      </c>
      <c r="BC2974">
        <v>0</v>
      </c>
      <c r="BD2974">
        <v>0</v>
      </c>
      <c r="BE2974">
        <v>1</v>
      </c>
      <c r="BF2974">
        <v>1</v>
      </c>
      <c r="BG2974">
        <v>2</v>
      </c>
      <c r="BH2974">
        <v>2</v>
      </c>
      <c r="BI2974">
        <v>4</v>
      </c>
      <c r="BJ2974">
        <v>4</v>
      </c>
      <c r="BK2974">
        <v>4</v>
      </c>
      <c r="BL2974">
        <v>4</v>
      </c>
      <c r="BM2974">
        <v>6</v>
      </c>
      <c r="BN2974">
        <v>7</v>
      </c>
      <c r="BO2974">
        <v>7</v>
      </c>
      <c r="BP2974">
        <v>7</v>
      </c>
      <c r="BQ2974">
        <v>7</v>
      </c>
      <c r="BR2974">
        <v>8</v>
      </c>
      <c r="BS2974">
        <v>9</v>
      </c>
      <c r="BT2974">
        <v>9</v>
      </c>
      <c r="BU2974">
        <v>9</v>
      </c>
      <c r="BV2974">
        <v>9</v>
      </c>
      <c r="BW2974">
        <v>9</v>
      </c>
      <c r="BX2974">
        <v>11</v>
      </c>
      <c r="BY2974">
        <v>11</v>
      </c>
      <c r="BZ2974">
        <v>11</v>
      </c>
      <c r="CA2974">
        <v>11</v>
      </c>
      <c r="CB2974">
        <v>12</v>
      </c>
      <c r="CC2974">
        <v>12</v>
      </c>
      <c r="CD2974">
        <v>12</v>
      </c>
      <c r="CE2974">
        <v>14</v>
      </c>
      <c r="CF2974">
        <v>14</v>
      </c>
      <c r="CG2974">
        <v>14</v>
      </c>
      <c r="CH2974">
        <v>15</v>
      </c>
      <c r="CI2974">
        <v>16</v>
      </c>
      <c r="CJ2974">
        <v>16</v>
      </c>
      <c r="CK2974">
        <v>16</v>
      </c>
      <c r="CL2974">
        <v>16</v>
      </c>
      <c r="CM2974">
        <v>16</v>
      </c>
      <c r="CN2974">
        <v>16</v>
      </c>
      <c r="CO2974">
        <v>16</v>
      </c>
      <c r="CP2974">
        <v>16</v>
      </c>
      <c r="CQ2974">
        <v>16</v>
      </c>
      <c r="CR2974">
        <v>16</v>
      </c>
      <c r="CS2974">
        <v>16</v>
      </c>
      <c r="CT2974">
        <v>16</v>
      </c>
      <c r="CU2974">
        <v>16</v>
      </c>
      <c r="CV2974">
        <v>16</v>
      </c>
      <c r="CW2974">
        <v>17</v>
      </c>
    </row>
    <row r="2975" spans="1:101" x14ac:dyDescent="0.2">
      <c r="A2975">
        <v>53041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  <c r="AM2975">
        <v>0</v>
      </c>
      <c r="AN2975">
        <v>0</v>
      </c>
      <c r="AO2975">
        <v>0</v>
      </c>
      <c r="AP2975">
        <v>0</v>
      </c>
      <c r="AQ2975">
        <v>0</v>
      </c>
      <c r="AR2975">
        <v>0</v>
      </c>
      <c r="AS2975">
        <v>0</v>
      </c>
      <c r="AT2975">
        <v>0</v>
      </c>
      <c r="AU2975">
        <v>0</v>
      </c>
      <c r="AV2975">
        <v>0</v>
      </c>
      <c r="AW2975">
        <v>0</v>
      </c>
      <c r="AX2975">
        <v>0</v>
      </c>
      <c r="AY2975">
        <v>0</v>
      </c>
      <c r="AZ2975">
        <v>0</v>
      </c>
      <c r="BA2975">
        <v>0</v>
      </c>
      <c r="BB2975">
        <v>0</v>
      </c>
      <c r="BC2975">
        <v>0</v>
      </c>
      <c r="BD2975">
        <v>1</v>
      </c>
      <c r="BE2975">
        <v>1</v>
      </c>
      <c r="BF2975">
        <v>1</v>
      </c>
      <c r="BG2975">
        <v>1</v>
      </c>
      <c r="BH2975">
        <v>1</v>
      </c>
      <c r="BI2975">
        <v>2</v>
      </c>
      <c r="BJ2975">
        <v>2</v>
      </c>
      <c r="BK2975">
        <v>2</v>
      </c>
      <c r="BL2975">
        <v>2</v>
      </c>
      <c r="BM2975">
        <v>2</v>
      </c>
      <c r="BN2975">
        <v>5</v>
      </c>
      <c r="BO2975">
        <v>5</v>
      </c>
      <c r="BP2975">
        <v>7</v>
      </c>
      <c r="BQ2975">
        <v>7</v>
      </c>
      <c r="BR2975">
        <v>10</v>
      </c>
      <c r="BS2975">
        <v>10</v>
      </c>
      <c r="BT2975">
        <v>10</v>
      </c>
      <c r="BU2975">
        <v>10</v>
      </c>
      <c r="BV2975">
        <v>12</v>
      </c>
      <c r="BW2975">
        <v>13</v>
      </c>
      <c r="BX2975">
        <v>13</v>
      </c>
      <c r="BY2975">
        <v>16</v>
      </c>
      <c r="BZ2975">
        <v>16</v>
      </c>
      <c r="CA2975">
        <v>16</v>
      </c>
      <c r="CB2975">
        <v>17</v>
      </c>
      <c r="CC2975">
        <v>18</v>
      </c>
      <c r="CD2975">
        <v>18</v>
      </c>
      <c r="CE2975">
        <v>17</v>
      </c>
      <c r="CF2975">
        <v>17</v>
      </c>
      <c r="CG2975">
        <v>17</v>
      </c>
      <c r="CH2975">
        <v>19</v>
      </c>
      <c r="CI2975">
        <v>19</v>
      </c>
      <c r="CJ2975">
        <v>19</v>
      </c>
      <c r="CK2975">
        <v>19</v>
      </c>
      <c r="CL2975">
        <v>20</v>
      </c>
      <c r="CM2975">
        <v>21</v>
      </c>
      <c r="CN2975">
        <v>21</v>
      </c>
      <c r="CO2975">
        <v>21</v>
      </c>
      <c r="CP2975">
        <v>22</v>
      </c>
      <c r="CQ2975">
        <v>25</v>
      </c>
      <c r="CR2975">
        <v>29</v>
      </c>
      <c r="CS2975">
        <v>29</v>
      </c>
      <c r="CT2975">
        <v>29</v>
      </c>
      <c r="CU2975">
        <v>29</v>
      </c>
      <c r="CV2975">
        <v>29</v>
      </c>
      <c r="CW2975">
        <v>29</v>
      </c>
    </row>
    <row r="2976" spans="1:101" x14ac:dyDescent="0.2">
      <c r="A2976">
        <v>53043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  <c r="AM2976">
        <v>0</v>
      </c>
      <c r="AN2976">
        <v>0</v>
      </c>
      <c r="AO2976">
        <v>0</v>
      </c>
      <c r="AP2976">
        <v>0</v>
      </c>
      <c r="AQ2976">
        <v>0</v>
      </c>
      <c r="AR2976">
        <v>0</v>
      </c>
      <c r="AS2976">
        <v>0</v>
      </c>
      <c r="AT2976">
        <v>0</v>
      </c>
      <c r="AU2976">
        <v>0</v>
      </c>
      <c r="AV2976">
        <v>0</v>
      </c>
      <c r="AW2976">
        <v>0</v>
      </c>
      <c r="AX2976">
        <v>0</v>
      </c>
      <c r="AY2976">
        <v>0</v>
      </c>
      <c r="AZ2976">
        <v>0</v>
      </c>
      <c r="BA2976">
        <v>0</v>
      </c>
      <c r="BB2976">
        <v>0</v>
      </c>
      <c r="BC2976">
        <v>0</v>
      </c>
      <c r="BD2976">
        <v>1</v>
      </c>
      <c r="BE2976">
        <v>1</v>
      </c>
      <c r="BF2976">
        <v>1</v>
      </c>
      <c r="BG2976">
        <v>1</v>
      </c>
      <c r="BH2976">
        <v>1</v>
      </c>
      <c r="BI2976">
        <v>1</v>
      </c>
      <c r="BJ2976">
        <v>1</v>
      </c>
      <c r="BK2976">
        <v>1</v>
      </c>
      <c r="BL2976">
        <v>1</v>
      </c>
      <c r="BM2976">
        <v>1</v>
      </c>
      <c r="BN2976">
        <v>1</v>
      </c>
      <c r="BO2976">
        <v>1</v>
      </c>
      <c r="BP2976">
        <v>1</v>
      </c>
      <c r="BQ2976">
        <v>1</v>
      </c>
      <c r="BR2976">
        <v>1</v>
      </c>
      <c r="BS2976">
        <v>1</v>
      </c>
      <c r="BT2976">
        <v>1</v>
      </c>
      <c r="BU2976">
        <v>1</v>
      </c>
      <c r="BV2976">
        <v>1</v>
      </c>
      <c r="BW2976">
        <v>1</v>
      </c>
      <c r="BX2976">
        <v>1</v>
      </c>
      <c r="BY2976">
        <v>1</v>
      </c>
      <c r="BZ2976">
        <v>1</v>
      </c>
      <c r="CA2976">
        <v>1</v>
      </c>
      <c r="CB2976">
        <v>1</v>
      </c>
      <c r="CC2976">
        <v>1</v>
      </c>
      <c r="CD2976">
        <v>2</v>
      </c>
      <c r="CE2976">
        <v>2</v>
      </c>
      <c r="CF2976">
        <v>2</v>
      </c>
      <c r="CG2976">
        <v>2</v>
      </c>
      <c r="CH2976">
        <v>2</v>
      </c>
      <c r="CI2976">
        <v>2</v>
      </c>
      <c r="CJ2976">
        <v>2</v>
      </c>
      <c r="CK2976">
        <v>2</v>
      </c>
      <c r="CL2976">
        <v>2</v>
      </c>
      <c r="CM2976">
        <v>2</v>
      </c>
      <c r="CN2976">
        <v>2</v>
      </c>
      <c r="CO2976">
        <v>2</v>
      </c>
      <c r="CP2976">
        <v>2</v>
      </c>
      <c r="CQ2976">
        <v>2</v>
      </c>
      <c r="CR2976">
        <v>2</v>
      </c>
      <c r="CS2976">
        <v>2</v>
      </c>
      <c r="CT2976">
        <v>2</v>
      </c>
      <c r="CU2976">
        <v>2</v>
      </c>
      <c r="CV2976">
        <v>2</v>
      </c>
      <c r="CW2976">
        <v>2</v>
      </c>
    </row>
    <row r="2977" spans="1:101" x14ac:dyDescent="0.2">
      <c r="A2977">
        <v>53045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  <c r="AM2977">
        <v>0</v>
      </c>
      <c r="AN2977">
        <v>0</v>
      </c>
      <c r="AO2977">
        <v>0</v>
      </c>
      <c r="AP2977">
        <v>0</v>
      </c>
      <c r="AQ2977">
        <v>0</v>
      </c>
      <c r="AR2977">
        <v>0</v>
      </c>
      <c r="AS2977">
        <v>0</v>
      </c>
      <c r="AT2977">
        <v>0</v>
      </c>
      <c r="AU2977">
        <v>0</v>
      </c>
      <c r="AV2977">
        <v>0</v>
      </c>
      <c r="AW2977">
        <v>0</v>
      </c>
      <c r="AX2977">
        <v>0</v>
      </c>
      <c r="AY2977">
        <v>0</v>
      </c>
      <c r="AZ2977">
        <v>0</v>
      </c>
      <c r="BA2977">
        <v>0</v>
      </c>
      <c r="BB2977">
        <v>0</v>
      </c>
      <c r="BC2977">
        <v>0</v>
      </c>
      <c r="BD2977">
        <v>0</v>
      </c>
      <c r="BE2977">
        <v>0</v>
      </c>
      <c r="BF2977">
        <v>1</v>
      </c>
      <c r="BG2977">
        <v>1</v>
      </c>
      <c r="BH2977">
        <v>1</v>
      </c>
      <c r="BI2977">
        <v>1</v>
      </c>
      <c r="BJ2977">
        <v>1</v>
      </c>
      <c r="BK2977">
        <v>1</v>
      </c>
      <c r="BL2977">
        <v>1</v>
      </c>
      <c r="BM2977">
        <v>2</v>
      </c>
      <c r="BN2977">
        <v>2</v>
      </c>
      <c r="BO2977">
        <v>2</v>
      </c>
      <c r="BP2977">
        <v>2</v>
      </c>
      <c r="BQ2977">
        <v>2</v>
      </c>
      <c r="BR2977">
        <v>2</v>
      </c>
      <c r="BS2977">
        <v>5</v>
      </c>
      <c r="BT2977">
        <v>6</v>
      </c>
      <c r="BU2977">
        <v>11</v>
      </c>
      <c r="BV2977">
        <v>13</v>
      </c>
      <c r="BW2977">
        <v>13</v>
      </c>
      <c r="BX2977">
        <v>14</v>
      </c>
      <c r="BY2977">
        <v>15</v>
      </c>
      <c r="BZ2977">
        <v>16</v>
      </c>
      <c r="CA2977">
        <v>17</v>
      </c>
      <c r="CB2977">
        <v>17</v>
      </c>
      <c r="CC2977">
        <v>18</v>
      </c>
      <c r="CD2977">
        <v>18</v>
      </c>
      <c r="CE2977">
        <v>19</v>
      </c>
      <c r="CF2977">
        <v>19</v>
      </c>
      <c r="CG2977">
        <v>19</v>
      </c>
      <c r="CH2977">
        <v>19</v>
      </c>
      <c r="CI2977">
        <v>20</v>
      </c>
      <c r="CJ2977">
        <v>21</v>
      </c>
      <c r="CK2977">
        <v>22</v>
      </c>
      <c r="CL2977">
        <v>22</v>
      </c>
      <c r="CM2977">
        <v>22</v>
      </c>
      <c r="CN2977">
        <v>22</v>
      </c>
      <c r="CO2977">
        <v>22</v>
      </c>
      <c r="CP2977">
        <v>22</v>
      </c>
      <c r="CQ2977">
        <v>22</v>
      </c>
      <c r="CR2977">
        <v>22</v>
      </c>
      <c r="CS2977">
        <v>22</v>
      </c>
      <c r="CT2977">
        <v>23</v>
      </c>
      <c r="CU2977">
        <v>23</v>
      </c>
      <c r="CV2977">
        <v>23</v>
      </c>
      <c r="CW2977">
        <v>23</v>
      </c>
    </row>
    <row r="2978" spans="1:101" x14ac:dyDescent="0.2">
      <c r="A2978">
        <v>53047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0</v>
      </c>
      <c r="AE2978">
        <v>0</v>
      </c>
      <c r="AF2978">
        <v>0</v>
      </c>
      <c r="AG2978">
        <v>0</v>
      </c>
      <c r="AH2978">
        <v>0</v>
      </c>
      <c r="AI2978">
        <v>0</v>
      </c>
      <c r="AJ2978">
        <v>0</v>
      </c>
      <c r="AK2978">
        <v>0</v>
      </c>
      <c r="AL2978">
        <v>0</v>
      </c>
      <c r="AM2978">
        <v>0</v>
      </c>
      <c r="AN2978">
        <v>0</v>
      </c>
      <c r="AO2978">
        <v>0</v>
      </c>
      <c r="AP2978">
        <v>0</v>
      </c>
      <c r="AQ2978">
        <v>0</v>
      </c>
      <c r="AR2978">
        <v>0</v>
      </c>
      <c r="AS2978">
        <v>0</v>
      </c>
      <c r="AT2978">
        <v>0</v>
      </c>
      <c r="AU2978">
        <v>0</v>
      </c>
      <c r="AV2978">
        <v>0</v>
      </c>
      <c r="AW2978">
        <v>0</v>
      </c>
      <c r="AX2978">
        <v>0</v>
      </c>
      <c r="AY2978">
        <v>0</v>
      </c>
      <c r="AZ2978">
        <v>0</v>
      </c>
      <c r="BA2978">
        <v>0</v>
      </c>
      <c r="BB2978">
        <v>0</v>
      </c>
      <c r="BC2978">
        <v>0</v>
      </c>
      <c r="BD2978">
        <v>0</v>
      </c>
      <c r="BE2978">
        <v>0</v>
      </c>
      <c r="BF2978">
        <v>0</v>
      </c>
      <c r="BG2978">
        <v>0</v>
      </c>
      <c r="BH2978">
        <v>0</v>
      </c>
      <c r="BI2978">
        <v>0</v>
      </c>
      <c r="BJ2978">
        <v>0</v>
      </c>
      <c r="BK2978">
        <v>0</v>
      </c>
      <c r="BL2978">
        <v>0</v>
      </c>
      <c r="BM2978">
        <v>0</v>
      </c>
      <c r="BN2978">
        <v>1</v>
      </c>
      <c r="BO2978">
        <v>1</v>
      </c>
      <c r="BP2978">
        <v>3</v>
      </c>
      <c r="BQ2978">
        <v>3</v>
      </c>
      <c r="BR2978">
        <v>3</v>
      </c>
      <c r="BS2978">
        <v>3</v>
      </c>
      <c r="BT2978">
        <v>3</v>
      </c>
      <c r="BU2978">
        <v>3</v>
      </c>
      <c r="BV2978">
        <v>4</v>
      </c>
      <c r="BW2978">
        <v>6</v>
      </c>
      <c r="BX2978">
        <v>7</v>
      </c>
      <c r="BY2978">
        <v>9</v>
      </c>
      <c r="BZ2978">
        <v>9</v>
      </c>
      <c r="CA2978">
        <v>10</v>
      </c>
      <c r="CB2978">
        <v>12</v>
      </c>
      <c r="CC2978">
        <v>12</v>
      </c>
      <c r="CD2978">
        <v>14</v>
      </c>
      <c r="CE2978">
        <v>15</v>
      </c>
      <c r="CF2978">
        <v>15</v>
      </c>
      <c r="CG2978">
        <v>15</v>
      </c>
      <c r="CH2978">
        <v>15</v>
      </c>
      <c r="CI2978">
        <v>15</v>
      </c>
      <c r="CJ2978">
        <v>15</v>
      </c>
      <c r="CK2978">
        <v>15</v>
      </c>
      <c r="CL2978">
        <v>15</v>
      </c>
      <c r="CM2978">
        <v>14</v>
      </c>
      <c r="CN2978">
        <v>14</v>
      </c>
      <c r="CO2978">
        <v>14</v>
      </c>
      <c r="CP2978">
        <v>16</v>
      </c>
      <c r="CQ2978">
        <v>16</v>
      </c>
      <c r="CR2978">
        <v>17</v>
      </c>
      <c r="CS2978">
        <v>19</v>
      </c>
      <c r="CT2978">
        <v>20</v>
      </c>
      <c r="CU2978">
        <v>21</v>
      </c>
      <c r="CV2978">
        <v>21</v>
      </c>
      <c r="CW2978">
        <v>22</v>
      </c>
    </row>
    <row r="2979" spans="1:101" x14ac:dyDescent="0.2">
      <c r="A2979">
        <v>53049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v>0</v>
      </c>
      <c r="AE2979">
        <v>0</v>
      </c>
      <c r="AF2979">
        <v>0</v>
      </c>
      <c r="AG2979">
        <v>0</v>
      </c>
      <c r="AH2979">
        <v>0</v>
      </c>
      <c r="AI2979">
        <v>0</v>
      </c>
      <c r="AJ2979">
        <v>0</v>
      </c>
      <c r="AK2979">
        <v>0</v>
      </c>
      <c r="AL2979">
        <v>0</v>
      </c>
      <c r="AM2979">
        <v>0</v>
      </c>
      <c r="AN2979">
        <v>0</v>
      </c>
      <c r="AO2979">
        <v>0</v>
      </c>
      <c r="AP2979">
        <v>0</v>
      </c>
      <c r="AQ2979">
        <v>0</v>
      </c>
      <c r="AR2979">
        <v>0</v>
      </c>
      <c r="AS2979">
        <v>0</v>
      </c>
      <c r="AT2979">
        <v>0</v>
      </c>
      <c r="AU2979">
        <v>0</v>
      </c>
      <c r="AV2979">
        <v>0</v>
      </c>
      <c r="AW2979">
        <v>0</v>
      </c>
      <c r="AX2979">
        <v>0</v>
      </c>
      <c r="AY2979">
        <v>0</v>
      </c>
      <c r="AZ2979">
        <v>0</v>
      </c>
      <c r="BA2979">
        <v>0</v>
      </c>
      <c r="BB2979">
        <v>0</v>
      </c>
      <c r="BC2979">
        <v>0</v>
      </c>
      <c r="BD2979">
        <v>0</v>
      </c>
      <c r="BE2979">
        <v>0</v>
      </c>
      <c r="BF2979">
        <v>0</v>
      </c>
      <c r="BG2979">
        <v>0</v>
      </c>
      <c r="BH2979">
        <v>0</v>
      </c>
      <c r="BI2979">
        <v>0</v>
      </c>
      <c r="BJ2979">
        <v>0</v>
      </c>
      <c r="BK2979">
        <v>0</v>
      </c>
      <c r="BL2979">
        <v>0</v>
      </c>
      <c r="BM2979">
        <v>0</v>
      </c>
      <c r="BN2979">
        <v>0</v>
      </c>
      <c r="BO2979">
        <v>0</v>
      </c>
      <c r="BP2979">
        <v>0</v>
      </c>
      <c r="BQ2979">
        <v>0</v>
      </c>
      <c r="BR2979">
        <v>0</v>
      </c>
      <c r="BS2979">
        <v>0</v>
      </c>
      <c r="BT2979">
        <v>0</v>
      </c>
      <c r="BU2979">
        <v>0</v>
      </c>
      <c r="BV2979">
        <v>0</v>
      </c>
      <c r="BW2979">
        <v>0</v>
      </c>
      <c r="BX2979">
        <v>0</v>
      </c>
      <c r="BY2979">
        <v>0</v>
      </c>
      <c r="BZ2979">
        <v>0</v>
      </c>
      <c r="CA2979">
        <v>0</v>
      </c>
      <c r="CB2979">
        <v>0</v>
      </c>
      <c r="CC2979">
        <v>0</v>
      </c>
      <c r="CD2979">
        <v>1</v>
      </c>
      <c r="CE2979">
        <v>1</v>
      </c>
      <c r="CF2979">
        <v>1</v>
      </c>
      <c r="CG2979">
        <v>1</v>
      </c>
      <c r="CH2979">
        <v>1</v>
      </c>
      <c r="CI2979">
        <v>1</v>
      </c>
      <c r="CJ2979">
        <v>1</v>
      </c>
      <c r="CK2979">
        <v>1</v>
      </c>
      <c r="CL2979">
        <v>1</v>
      </c>
      <c r="CM2979">
        <v>3</v>
      </c>
      <c r="CN2979">
        <v>3</v>
      </c>
      <c r="CO2979">
        <v>3</v>
      </c>
      <c r="CP2979">
        <v>4</v>
      </c>
      <c r="CQ2979">
        <v>4</v>
      </c>
      <c r="CR2979">
        <v>4</v>
      </c>
      <c r="CS2979">
        <v>4</v>
      </c>
      <c r="CT2979">
        <v>4</v>
      </c>
      <c r="CU2979">
        <v>4</v>
      </c>
      <c r="CV2979">
        <v>4</v>
      </c>
      <c r="CW2979">
        <v>4</v>
      </c>
    </row>
    <row r="2980" spans="1:101" x14ac:dyDescent="0.2">
      <c r="A2980">
        <v>53051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  <c r="AM2980">
        <v>0</v>
      </c>
      <c r="AN2980">
        <v>0</v>
      </c>
      <c r="AO2980">
        <v>0</v>
      </c>
      <c r="AP2980">
        <v>0</v>
      </c>
      <c r="AQ2980">
        <v>0</v>
      </c>
      <c r="AR2980">
        <v>0</v>
      </c>
      <c r="AS2980">
        <v>0</v>
      </c>
      <c r="AT2980">
        <v>0</v>
      </c>
      <c r="AU2980">
        <v>0</v>
      </c>
      <c r="AV2980">
        <v>0</v>
      </c>
      <c r="AW2980">
        <v>0</v>
      </c>
      <c r="AX2980">
        <v>0</v>
      </c>
      <c r="AY2980">
        <v>0</v>
      </c>
      <c r="AZ2980">
        <v>0</v>
      </c>
      <c r="BA2980">
        <v>0</v>
      </c>
      <c r="BB2980">
        <v>0</v>
      </c>
      <c r="BC2980">
        <v>0</v>
      </c>
      <c r="BD2980">
        <v>0</v>
      </c>
      <c r="BE2980">
        <v>0</v>
      </c>
      <c r="BF2980">
        <v>0</v>
      </c>
      <c r="BG2980">
        <v>0</v>
      </c>
      <c r="BH2980">
        <v>0</v>
      </c>
      <c r="BI2980">
        <v>0</v>
      </c>
      <c r="BJ2980">
        <v>0</v>
      </c>
      <c r="BK2980">
        <v>0</v>
      </c>
      <c r="BL2980">
        <v>0</v>
      </c>
      <c r="BM2980">
        <v>0</v>
      </c>
      <c r="BN2980">
        <v>0</v>
      </c>
      <c r="BO2980">
        <v>0</v>
      </c>
      <c r="BP2980">
        <v>0</v>
      </c>
      <c r="BQ2980">
        <v>0</v>
      </c>
      <c r="BR2980">
        <v>0</v>
      </c>
      <c r="BS2980">
        <v>0</v>
      </c>
      <c r="BT2980">
        <v>0</v>
      </c>
      <c r="BU2980">
        <v>0</v>
      </c>
      <c r="BV2980">
        <v>1</v>
      </c>
      <c r="BW2980">
        <v>1</v>
      </c>
      <c r="BX2980">
        <v>1</v>
      </c>
      <c r="BY2980">
        <v>1</v>
      </c>
      <c r="BZ2980">
        <v>1</v>
      </c>
      <c r="CA2980">
        <v>1</v>
      </c>
      <c r="CB2980">
        <v>1</v>
      </c>
      <c r="CC2980">
        <v>1</v>
      </c>
      <c r="CD2980">
        <v>1</v>
      </c>
      <c r="CE2980">
        <v>1</v>
      </c>
      <c r="CF2980">
        <v>1</v>
      </c>
      <c r="CG2980">
        <v>1</v>
      </c>
      <c r="CH2980">
        <v>1</v>
      </c>
      <c r="CI2980">
        <v>1</v>
      </c>
      <c r="CJ2980">
        <v>2</v>
      </c>
      <c r="CK2980">
        <v>2</v>
      </c>
      <c r="CL2980">
        <v>2</v>
      </c>
      <c r="CM2980">
        <v>2</v>
      </c>
      <c r="CN2980">
        <v>2</v>
      </c>
      <c r="CO2980">
        <v>2</v>
      </c>
      <c r="CP2980">
        <v>2</v>
      </c>
      <c r="CQ2980">
        <v>2</v>
      </c>
      <c r="CR2980">
        <v>2</v>
      </c>
      <c r="CS2980">
        <v>2</v>
      </c>
      <c r="CT2980">
        <v>2</v>
      </c>
      <c r="CU2980">
        <v>2</v>
      </c>
      <c r="CV2980">
        <v>2</v>
      </c>
      <c r="CW2980">
        <v>2</v>
      </c>
    </row>
    <row r="2981" spans="1:101" x14ac:dyDescent="0.2">
      <c r="A2981">
        <v>53053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0</v>
      </c>
      <c r="AE2981">
        <v>0</v>
      </c>
      <c r="AF2981">
        <v>0</v>
      </c>
      <c r="AG2981">
        <v>0</v>
      </c>
      <c r="AH2981">
        <v>0</v>
      </c>
      <c r="AI2981">
        <v>0</v>
      </c>
      <c r="AJ2981">
        <v>0</v>
      </c>
      <c r="AK2981">
        <v>0</v>
      </c>
      <c r="AL2981">
        <v>0</v>
      </c>
      <c r="AM2981">
        <v>0</v>
      </c>
      <c r="AN2981">
        <v>0</v>
      </c>
      <c r="AO2981">
        <v>0</v>
      </c>
      <c r="AP2981">
        <v>0</v>
      </c>
      <c r="AQ2981">
        <v>0</v>
      </c>
      <c r="AR2981">
        <v>0</v>
      </c>
      <c r="AS2981">
        <v>0</v>
      </c>
      <c r="AT2981">
        <v>0</v>
      </c>
      <c r="AU2981">
        <v>1</v>
      </c>
      <c r="AV2981">
        <v>4</v>
      </c>
      <c r="AW2981">
        <v>4</v>
      </c>
      <c r="AX2981">
        <v>4</v>
      </c>
      <c r="AY2981">
        <v>14</v>
      </c>
      <c r="AZ2981">
        <v>17</v>
      </c>
      <c r="BA2981">
        <v>19</v>
      </c>
      <c r="BB2981">
        <v>26</v>
      </c>
      <c r="BC2981">
        <v>26</v>
      </c>
      <c r="BD2981">
        <v>38</v>
      </c>
      <c r="BE2981">
        <v>45</v>
      </c>
      <c r="BF2981">
        <v>56</v>
      </c>
      <c r="BG2981">
        <v>75</v>
      </c>
      <c r="BH2981">
        <v>83</v>
      </c>
      <c r="BI2981">
        <v>95</v>
      </c>
      <c r="BJ2981">
        <v>107</v>
      </c>
      <c r="BK2981">
        <v>126</v>
      </c>
      <c r="BL2981">
        <v>138</v>
      </c>
      <c r="BM2981">
        <v>155</v>
      </c>
      <c r="BN2981">
        <v>186</v>
      </c>
      <c r="BO2981">
        <v>231</v>
      </c>
      <c r="BP2981">
        <v>231</v>
      </c>
      <c r="BQ2981">
        <v>317</v>
      </c>
      <c r="BR2981">
        <v>317</v>
      </c>
      <c r="BS2981">
        <v>377</v>
      </c>
      <c r="BT2981">
        <v>377</v>
      </c>
      <c r="BU2981">
        <v>498</v>
      </c>
      <c r="BV2981">
        <v>571</v>
      </c>
      <c r="BW2981">
        <v>620</v>
      </c>
      <c r="BX2981">
        <v>688</v>
      </c>
      <c r="BY2981">
        <v>717</v>
      </c>
      <c r="BZ2981">
        <v>760</v>
      </c>
      <c r="CA2981">
        <v>795</v>
      </c>
      <c r="CB2981">
        <v>838</v>
      </c>
      <c r="CC2981">
        <v>875</v>
      </c>
      <c r="CD2981">
        <v>922</v>
      </c>
      <c r="CE2981">
        <v>931</v>
      </c>
      <c r="CF2981">
        <v>969</v>
      </c>
      <c r="CG2981">
        <v>969</v>
      </c>
      <c r="CH2981">
        <v>1000</v>
      </c>
      <c r="CI2981">
        <v>1022</v>
      </c>
      <c r="CJ2981">
        <v>1086</v>
      </c>
      <c r="CK2981">
        <v>1086</v>
      </c>
      <c r="CL2981">
        <v>1143</v>
      </c>
      <c r="CM2981">
        <v>1188</v>
      </c>
      <c r="CN2981">
        <v>1219</v>
      </c>
      <c r="CO2981">
        <v>1236</v>
      </c>
      <c r="CP2981">
        <v>1192</v>
      </c>
      <c r="CQ2981">
        <v>1212</v>
      </c>
      <c r="CR2981">
        <v>1235</v>
      </c>
      <c r="CS2981">
        <v>1244</v>
      </c>
      <c r="CT2981">
        <v>1263</v>
      </c>
      <c r="CU2981">
        <v>1293</v>
      </c>
      <c r="CV2981">
        <v>1306</v>
      </c>
      <c r="CW2981">
        <v>1322</v>
      </c>
    </row>
    <row r="2982" spans="1:101" x14ac:dyDescent="0.2">
      <c r="A2982">
        <v>53055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  <c r="AG2982">
        <v>0</v>
      </c>
      <c r="AH2982">
        <v>0</v>
      </c>
      <c r="AI2982">
        <v>0</v>
      </c>
      <c r="AJ2982">
        <v>0</v>
      </c>
      <c r="AK2982">
        <v>0</v>
      </c>
      <c r="AL2982">
        <v>0</v>
      </c>
      <c r="AM2982">
        <v>0</v>
      </c>
      <c r="AN2982">
        <v>0</v>
      </c>
      <c r="AO2982">
        <v>0</v>
      </c>
      <c r="AP2982">
        <v>0</v>
      </c>
      <c r="AQ2982">
        <v>0</v>
      </c>
      <c r="AR2982">
        <v>0</v>
      </c>
      <c r="AS2982">
        <v>0</v>
      </c>
      <c r="AT2982">
        <v>0</v>
      </c>
      <c r="AU2982">
        <v>0</v>
      </c>
      <c r="AV2982">
        <v>0</v>
      </c>
      <c r="AW2982">
        <v>0</v>
      </c>
      <c r="AX2982">
        <v>0</v>
      </c>
      <c r="AY2982">
        <v>0</v>
      </c>
      <c r="AZ2982">
        <v>0</v>
      </c>
      <c r="BA2982">
        <v>0</v>
      </c>
      <c r="BB2982">
        <v>0</v>
      </c>
      <c r="BC2982">
        <v>0</v>
      </c>
      <c r="BD2982">
        <v>0</v>
      </c>
      <c r="BE2982">
        <v>0</v>
      </c>
      <c r="BF2982">
        <v>0</v>
      </c>
      <c r="BG2982">
        <v>0</v>
      </c>
      <c r="BH2982">
        <v>0</v>
      </c>
      <c r="BI2982">
        <v>1</v>
      </c>
      <c r="BJ2982">
        <v>1</v>
      </c>
      <c r="BK2982">
        <v>1</v>
      </c>
      <c r="BL2982">
        <v>1</v>
      </c>
      <c r="BM2982">
        <v>1</v>
      </c>
      <c r="BN2982">
        <v>2</v>
      </c>
      <c r="BO2982">
        <v>2</v>
      </c>
      <c r="BP2982">
        <v>3</v>
      </c>
      <c r="BQ2982">
        <v>4</v>
      </c>
      <c r="BR2982">
        <v>4</v>
      </c>
      <c r="BS2982">
        <v>4</v>
      </c>
      <c r="BT2982">
        <v>4</v>
      </c>
      <c r="BU2982">
        <v>6</v>
      </c>
      <c r="BV2982">
        <v>6</v>
      </c>
      <c r="BW2982">
        <v>6</v>
      </c>
      <c r="BX2982">
        <v>7</v>
      </c>
      <c r="BY2982">
        <v>9</v>
      </c>
      <c r="BZ2982">
        <v>10</v>
      </c>
      <c r="CA2982">
        <v>12</v>
      </c>
      <c r="CB2982">
        <v>12</v>
      </c>
      <c r="CC2982">
        <v>12</v>
      </c>
      <c r="CD2982">
        <v>13</v>
      </c>
      <c r="CE2982">
        <v>13</v>
      </c>
      <c r="CF2982">
        <v>13</v>
      </c>
      <c r="CG2982">
        <v>13</v>
      </c>
      <c r="CH2982">
        <v>13</v>
      </c>
      <c r="CI2982">
        <v>13</v>
      </c>
      <c r="CJ2982">
        <v>13</v>
      </c>
      <c r="CK2982">
        <v>15</v>
      </c>
      <c r="CL2982">
        <v>15</v>
      </c>
      <c r="CM2982">
        <v>15</v>
      </c>
      <c r="CN2982">
        <v>15</v>
      </c>
      <c r="CO2982">
        <v>15</v>
      </c>
      <c r="CP2982">
        <v>14</v>
      </c>
      <c r="CQ2982">
        <v>14</v>
      </c>
      <c r="CR2982">
        <v>14</v>
      </c>
      <c r="CS2982">
        <v>14</v>
      </c>
      <c r="CT2982">
        <v>14</v>
      </c>
      <c r="CU2982">
        <v>14</v>
      </c>
      <c r="CV2982">
        <v>14</v>
      </c>
      <c r="CW2982">
        <v>14</v>
      </c>
    </row>
    <row r="2983" spans="1:101" x14ac:dyDescent="0.2">
      <c r="A2983">
        <v>53057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  <c r="AM2983">
        <v>0</v>
      </c>
      <c r="AN2983">
        <v>0</v>
      </c>
      <c r="AO2983">
        <v>0</v>
      </c>
      <c r="AP2983">
        <v>0</v>
      </c>
      <c r="AQ2983">
        <v>0</v>
      </c>
      <c r="AR2983">
        <v>0</v>
      </c>
      <c r="AS2983">
        <v>0</v>
      </c>
      <c r="AT2983">
        <v>0</v>
      </c>
      <c r="AU2983">
        <v>0</v>
      </c>
      <c r="AV2983">
        <v>0</v>
      </c>
      <c r="AW2983">
        <v>0</v>
      </c>
      <c r="AX2983">
        <v>0</v>
      </c>
      <c r="AY2983">
        <v>1</v>
      </c>
      <c r="AZ2983">
        <v>1</v>
      </c>
      <c r="BA2983">
        <v>3</v>
      </c>
      <c r="BB2983">
        <v>4</v>
      </c>
      <c r="BC2983">
        <v>4</v>
      </c>
      <c r="BD2983">
        <v>7</v>
      </c>
      <c r="BE2983">
        <v>9</v>
      </c>
      <c r="BF2983">
        <v>14</v>
      </c>
      <c r="BG2983">
        <v>18</v>
      </c>
      <c r="BH2983">
        <v>25</v>
      </c>
      <c r="BI2983">
        <v>28</v>
      </c>
      <c r="BJ2983">
        <v>33</v>
      </c>
      <c r="BK2983">
        <v>33</v>
      </c>
      <c r="BL2983">
        <v>45</v>
      </c>
      <c r="BM2983">
        <v>48</v>
      </c>
      <c r="BN2983">
        <v>78</v>
      </c>
      <c r="BO2983">
        <v>78</v>
      </c>
      <c r="BP2983">
        <v>91</v>
      </c>
      <c r="BQ2983">
        <v>99</v>
      </c>
      <c r="BR2983">
        <v>101</v>
      </c>
      <c r="BS2983">
        <v>121</v>
      </c>
      <c r="BT2983">
        <v>128</v>
      </c>
      <c r="BU2983">
        <v>143</v>
      </c>
      <c r="BV2983">
        <v>153</v>
      </c>
      <c r="BW2983">
        <v>161</v>
      </c>
      <c r="BX2983">
        <v>161</v>
      </c>
      <c r="BY2983">
        <v>161</v>
      </c>
      <c r="BZ2983">
        <v>166</v>
      </c>
      <c r="CA2983">
        <v>169</v>
      </c>
      <c r="CB2983">
        <v>172</v>
      </c>
      <c r="CC2983">
        <v>178</v>
      </c>
      <c r="CD2983">
        <v>185</v>
      </c>
      <c r="CE2983">
        <v>187</v>
      </c>
      <c r="CF2983">
        <v>191</v>
      </c>
      <c r="CG2983">
        <v>195</v>
      </c>
      <c r="CH2983">
        <v>198</v>
      </c>
      <c r="CI2983">
        <v>209</v>
      </c>
      <c r="CJ2983">
        <v>218</v>
      </c>
      <c r="CK2983">
        <v>226</v>
      </c>
      <c r="CL2983">
        <v>240</v>
      </c>
      <c r="CM2983">
        <v>245</v>
      </c>
      <c r="CN2983">
        <v>252</v>
      </c>
      <c r="CO2983">
        <v>255</v>
      </c>
      <c r="CP2983">
        <v>280</v>
      </c>
      <c r="CQ2983">
        <v>283</v>
      </c>
      <c r="CR2983">
        <v>287</v>
      </c>
      <c r="CS2983">
        <v>299</v>
      </c>
      <c r="CT2983">
        <v>305</v>
      </c>
      <c r="CU2983">
        <v>308</v>
      </c>
      <c r="CV2983">
        <v>322</v>
      </c>
      <c r="CW2983">
        <v>329</v>
      </c>
    </row>
    <row r="2984" spans="1:101" x14ac:dyDescent="0.2">
      <c r="A2984">
        <v>53059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  <c r="AM2984">
        <v>0</v>
      </c>
      <c r="AN2984">
        <v>0</v>
      </c>
      <c r="AO2984">
        <v>0</v>
      </c>
      <c r="AP2984">
        <v>0</v>
      </c>
      <c r="AQ2984">
        <v>0</v>
      </c>
      <c r="AR2984">
        <v>0</v>
      </c>
      <c r="AS2984">
        <v>0</v>
      </c>
      <c r="AT2984">
        <v>0</v>
      </c>
      <c r="AU2984">
        <v>0</v>
      </c>
      <c r="AV2984">
        <v>0</v>
      </c>
      <c r="AW2984">
        <v>0</v>
      </c>
      <c r="AX2984">
        <v>0</v>
      </c>
      <c r="AY2984">
        <v>0</v>
      </c>
      <c r="AZ2984">
        <v>0</v>
      </c>
      <c r="BA2984">
        <v>0</v>
      </c>
      <c r="BB2984">
        <v>0</v>
      </c>
      <c r="BC2984">
        <v>0</v>
      </c>
      <c r="BD2984">
        <v>0</v>
      </c>
      <c r="BE2984">
        <v>0</v>
      </c>
      <c r="BF2984">
        <v>0</v>
      </c>
      <c r="BG2984">
        <v>0</v>
      </c>
      <c r="BH2984">
        <v>0</v>
      </c>
      <c r="BI2984">
        <v>0</v>
      </c>
      <c r="BJ2984">
        <v>0</v>
      </c>
      <c r="BK2984">
        <v>0</v>
      </c>
      <c r="BL2984">
        <v>0</v>
      </c>
      <c r="BM2984">
        <v>0</v>
      </c>
      <c r="BN2984">
        <v>0</v>
      </c>
      <c r="BO2984">
        <v>0</v>
      </c>
      <c r="BP2984">
        <v>1</v>
      </c>
      <c r="BQ2984">
        <v>1</v>
      </c>
      <c r="BR2984">
        <v>1</v>
      </c>
      <c r="BS2984">
        <v>1</v>
      </c>
      <c r="BT2984">
        <v>1</v>
      </c>
      <c r="BU2984">
        <v>1</v>
      </c>
      <c r="BV2984">
        <v>1</v>
      </c>
      <c r="BW2984">
        <v>1</v>
      </c>
      <c r="BX2984">
        <v>2</v>
      </c>
      <c r="BY2984">
        <v>2</v>
      </c>
      <c r="BZ2984">
        <v>2</v>
      </c>
      <c r="CA2984">
        <v>2</v>
      </c>
      <c r="CB2984">
        <v>2</v>
      </c>
      <c r="CC2984">
        <v>2</v>
      </c>
      <c r="CD2984">
        <v>3</v>
      </c>
      <c r="CE2984">
        <v>3</v>
      </c>
      <c r="CF2984">
        <v>3</v>
      </c>
      <c r="CG2984">
        <v>3</v>
      </c>
      <c r="CH2984">
        <v>3</v>
      </c>
      <c r="CI2984">
        <v>3</v>
      </c>
      <c r="CJ2984">
        <v>3</v>
      </c>
      <c r="CK2984">
        <v>3</v>
      </c>
      <c r="CL2984">
        <v>3</v>
      </c>
      <c r="CM2984">
        <v>3</v>
      </c>
      <c r="CN2984">
        <v>3</v>
      </c>
      <c r="CO2984">
        <v>3</v>
      </c>
      <c r="CP2984">
        <v>3</v>
      </c>
      <c r="CQ2984">
        <v>3</v>
      </c>
      <c r="CR2984">
        <v>3</v>
      </c>
      <c r="CS2984">
        <v>3</v>
      </c>
      <c r="CT2984">
        <v>3</v>
      </c>
      <c r="CU2984">
        <v>3</v>
      </c>
      <c r="CV2984">
        <v>3</v>
      </c>
      <c r="CW2984">
        <v>3</v>
      </c>
    </row>
    <row r="2985" spans="1:101" x14ac:dyDescent="0.2">
      <c r="A2985">
        <v>53061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0</v>
      </c>
      <c r="AE2985">
        <v>0</v>
      </c>
      <c r="AF2985">
        <v>0</v>
      </c>
      <c r="AG2985">
        <v>0</v>
      </c>
      <c r="AH2985">
        <v>0</v>
      </c>
      <c r="AI2985">
        <v>0</v>
      </c>
      <c r="AJ2985">
        <v>0</v>
      </c>
      <c r="AK2985">
        <v>0</v>
      </c>
      <c r="AL2985">
        <v>0</v>
      </c>
      <c r="AM2985">
        <v>0</v>
      </c>
      <c r="AN2985">
        <v>1</v>
      </c>
      <c r="AO2985">
        <v>2</v>
      </c>
      <c r="AP2985">
        <v>4</v>
      </c>
      <c r="AQ2985">
        <v>6</v>
      </c>
      <c r="AR2985">
        <v>8</v>
      </c>
      <c r="AS2985">
        <v>18</v>
      </c>
      <c r="AT2985">
        <v>19</v>
      </c>
      <c r="AU2985">
        <v>27</v>
      </c>
      <c r="AV2985">
        <v>31</v>
      </c>
      <c r="AW2985">
        <v>31</v>
      </c>
      <c r="AX2985">
        <v>37</v>
      </c>
      <c r="AY2985">
        <v>68</v>
      </c>
      <c r="AZ2985">
        <v>108</v>
      </c>
      <c r="BA2985">
        <v>133</v>
      </c>
      <c r="BB2985">
        <v>154</v>
      </c>
      <c r="BC2985">
        <v>154</v>
      </c>
      <c r="BD2985">
        <v>200</v>
      </c>
      <c r="BE2985">
        <v>266</v>
      </c>
      <c r="BF2985">
        <v>310</v>
      </c>
      <c r="BG2985">
        <v>348</v>
      </c>
      <c r="BH2985">
        <v>385</v>
      </c>
      <c r="BI2985">
        <v>447</v>
      </c>
      <c r="BJ2985">
        <v>480</v>
      </c>
      <c r="BK2985">
        <v>519</v>
      </c>
      <c r="BL2985">
        <v>614</v>
      </c>
      <c r="BM2985">
        <v>634</v>
      </c>
      <c r="BN2985">
        <v>778</v>
      </c>
      <c r="BO2985">
        <v>912</v>
      </c>
      <c r="BP2985">
        <v>913</v>
      </c>
      <c r="BQ2985">
        <v>912</v>
      </c>
      <c r="BR2985">
        <v>1068</v>
      </c>
      <c r="BS2985">
        <v>1229</v>
      </c>
      <c r="BT2985">
        <v>1304</v>
      </c>
      <c r="BU2985">
        <v>1376</v>
      </c>
      <c r="BV2985">
        <v>1376</v>
      </c>
      <c r="BW2985">
        <v>1503</v>
      </c>
      <c r="BX2985">
        <v>1559</v>
      </c>
      <c r="BY2985">
        <v>1603</v>
      </c>
      <c r="BZ2985">
        <v>1659</v>
      </c>
      <c r="CA2985">
        <v>1695</v>
      </c>
      <c r="CB2985">
        <v>1745</v>
      </c>
      <c r="CC2985">
        <v>1802</v>
      </c>
      <c r="CD2985">
        <v>1835</v>
      </c>
      <c r="CE2985">
        <v>1867</v>
      </c>
      <c r="CF2985">
        <v>1907</v>
      </c>
      <c r="CG2985">
        <v>1950</v>
      </c>
      <c r="CH2985">
        <v>1988</v>
      </c>
      <c r="CI2985">
        <v>2032</v>
      </c>
      <c r="CJ2985">
        <v>2056</v>
      </c>
      <c r="CK2985">
        <v>2093</v>
      </c>
      <c r="CL2985">
        <v>2143</v>
      </c>
      <c r="CM2985">
        <v>2163</v>
      </c>
      <c r="CN2985">
        <v>2189</v>
      </c>
      <c r="CO2985">
        <v>2209</v>
      </c>
      <c r="CP2985">
        <v>2216</v>
      </c>
      <c r="CQ2985">
        <v>2243</v>
      </c>
      <c r="CR2985">
        <v>2297</v>
      </c>
      <c r="CS2985">
        <v>2311</v>
      </c>
      <c r="CT2985">
        <v>2332</v>
      </c>
      <c r="CU2985">
        <v>2365</v>
      </c>
      <c r="CV2985">
        <v>2389</v>
      </c>
      <c r="CW2985">
        <v>2433</v>
      </c>
    </row>
    <row r="2986" spans="1:101" x14ac:dyDescent="0.2">
      <c r="A2986">
        <v>53063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0</v>
      </c>
      <c r="AH2986">
        <v>0</v>
      </c>
      <c r="AI2986">
        <v>0</v>
      </c>
      <c r="AJ2986">
        <v>0</v>
      </c>
      <c r="AK2986">
        <v>0</v>
      </c>
      <c r="AL2986">
        <v>0</v>
      </c>
      <c r="AM2986">
        <v>0</v>
      </c>
      <c r="AN2986">
        <v>0</v>
      </c>
      <c r="AO2986">
        <v>0</v>
      </c>
      <c r="AP2986">
        <v>0</v>
      </c>
      <c r="AQ2986">
        <v>0</v>
      </c>
      <c r="AR2986">
        <v>0</v>
      </c>
      <c r="AS2986">
        <v>0</v>
      </c>
      <c r="AT2986">
        <v>0</v>
      </c>
      <c r="AU2986">
        <v>0</v>
      </c>
      <c r="AV2986">
        <v>0</v>
      </c>
      <c r="AW2986">
        <v>0</v>
      </c>
      <c r="AX2986">
        <v>0</v>
      </c>
      <c r="AY2986">
        <v>0</v>
      </c>
      <c r="AZ2986">
        <v>0</v>
      </c>
      <c r="BA2986">
        <v>0</v>
      </c>
      <c r="BB2986">
        <v>3</v>
      </c>
      <c r="BC2986">
        <v>3</v>
      </c>
      <c r="BD2986">
        <v>3</v>
      </c>
      <c r="BE2986">
        <v>4</v>
      </c>
      <c r="BF2986">
        <v>5</v>
      </c>
      <c r="BG2986">
        <v>9</v>
      </c>
      <c r="BH2986">
        <v>11</v>
      </c>
      <c r="BI2986">
        <v>16</v>
      </c>
      <c r="BJ2986">
        <v>20</v>
      </c>
      <c r="BK2986">
        <v>20</v>
      </c>
      <c r="BL2986">
        <v>29</v>
      </c>
      <c r="BM2986">
        <v>33</v>
      </c>
      <c r="BN2986">
        <v>67</v>
      </c>
      <c r="BO2986">
        <v>83</v>
      </c>
      <c r="BP2986">
        <v>108</v>
      </c>
      <c r="BQ2986">
        <v>108</v>
      </c>
      <c r="BR2986">
        <v>136</v>
      </c>
      <c r="BS2986">
        <v>136</v>
      </c>
      <c r="BT2986">
        <v>158</v>
      </c>
      <c r="BU2986">
        <v>182</v>
      </c>
      <c r="BV2986">
        <v>194</v>
      </c>
      <c r="BW2986">
        <v>209</v>
      </c>
      <c r="BX2986">
        <v>219</v>
      </c>
      <c r="BY2986">
        <v>222</v>
      </c>
      <c r="BZ2986">
        <v>222</v>
      </c>
      <c r="CA2986">
        <v>239</v>
      </c>
      <c r="CB2986">
        <v>246</v>
      </c>
      <c r="CC2986">
        <v>251</v>
      </c>
      <c r="CD2986">
        <v>251</v>
      </c>
      <c r="CE2986">
        <v>274</v>
      </c>
      <c r="CF2986">
        <v>276</v>
      </c>
      <c r="CG2986">
        <v>276</v>
      </c>
      <c r="CH2986">
        <v>278</v>
      </c>
      <c r="CI2986">
        <v>286</v>
      </c>
      <c r="CJ2986">
        <v>298</v>
      </c>
      <c r="CK2986">
        <v>302</v>
      </c>
      <c r="CL2986">
        <v>307</v>
      </c>
      <c r="CM2986">
        <v>313</v>
      </c>
      <c r="CN2986">
        <v>315</v>
      </c>
      <c r="CO2986">
        <v>317</v>
      </c>
      <c r="CP2986">
        <v>320</v>
      </c>
      <c r="CQ2986">
        <v>330</v>
      </c>
      <c r="CR2986">
        <v>345</v>
      </c>
      <c r="CS2986">
        <v>347</v>
      </c>
      <c r="CT2986">
        <v>347</v>
      </c>
      <c r="CU2986">
        <v>350</v>
      </c>
      <c r="CV2986">
        <v>353</v>
      </c>
      <c r="CW2986">
        <v>357</v>
      </c>
    </row>
    <row r="2987" spans="1:101" x14ac:dyDescent="0.2">
      <c r="A2987">
        <v>53065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  <c r="AM2987">
        <v>0</v>
      </c>
      <c r="AN2987">
        <v>0</v>
      </c>
      <c r="AO2987">
        <v>0</v>
      </c>
      <c r="AP2987">
        <v>0</v>
      </c>
      <c r="AQ2987">
        <v>0</v>
      </c>
      <c r="AR2987">
        <v>0</v>
      </c>
      <c r="AS2987">
        <v>0</v>
      </c>
      <c r="AT2987">
        <v>0</v>
      </c>
      <c r="AU2987">
        <v>0</v>
      </c>
      <c r="AV2987">
        <v>0</v>
      </c>
      <c r="AW2987">
        <v>0</v>
      </c>
      <c r="AX2987">
        <v>0</v>
      </c>
      <c r="AY2987">
        <v>0</v>
      </c>
      <c r="AZ2987">
        <v>0</v>
      </c>
      <c r="BA2987">
        <v>0</v>
      </c>
      <c r="BB2987">
        <v>0</v>
      </c>
      <c r="BC2987">
        <v>0</v>
      </c>
      <c r="BD2987">
        <v>0</v>
      </c>
      <c r="BE2987">
        <v>0</v>
      </c>
      <c r="BF2987">
        <v>0</v>
      </c>
      <c r="BG2987">
        <v>0</v>
      </c>
      <c r="BH2987">
        <v>0</v>
      </c>
      <c r="BI2987">
        <v>1</v>
      </c>
      <c r="BJ2987">
        <v>1</v>
      </c>
      <c r="BK2987">
        <v>1</v>
      </c>
      <c r="BL2987">
        <v>1</v>
      </c>
      <c r="BM2987">
        <v>1</v>
      </c>
      <c r="BN2987">
        <v>2</v>
      </c>
      <c r="BO2987">
        <v>2</v>
      </c>
      <c r="BP2987">
        <v>3</v>
      </c>
      <c r="BQ2987">
        <v>3</v>
      </c>
      <c r="BR2987">
        <v>3</v>
      </c>
      <c r="BS2987">
        <v>4</v>
      </c>
      <c r="BT2987">
        <v>4</v>
      </c>
      <c r="BU2987">
        <v>5</v>
      </c>
      <c r="BV2987">
        <v>5</v>
      </c>
      <c r="BW2987">
        <v>5</v>
      </c>
      <c r="BX2987">
        <v>5</v>
      </c>
      <c r="BY2987">
        <v>5</v>
      </c>
      <c r="BZ2987">
        <v>5</v>
      </c>
      <c r="CA2987">
        <v>5</v>
      </c>
      <c r="CB2987">
        <v>6</v>
      </c>
      <c r="CC2987">
        <v>6</v>
      </c>
      <c r="CD2987">
        <v>6</v>
      </c>
      <c r="CE2987">
        <v>7</v>
      </c>
      <c r="CF2987">
        <v>7</v>
      </c>
      <c r="CG2987">
        <v>7</v>
      </c>
      <c r="CH2987">
        <v>7</v>
      </c>
      <c r="CI2987">
        <v>7</v>
      </c>
      <c r="CJ2987">
        <v>7</v>
      </c>
      <c r="CK2987">
        <v>8</v>
      </c>
      <c r="CL2987">
        <v>8</v>
      </c>
      <c r="CM2987">
        <v>8</v>
      </c>
      <c r="CN2987">
        <v>8</v>
      </c>
      <c r="CO2987">
        <v>8</v>
      </c>
      <c r="CP2987">
        <v>9</v>
      </c>
      <c r="CQ2987">
        <v>9</v>
      </c>
      <c r="CR2987">
        <v>10</v>
      </c>
      <c r="CS2987">
        <v>9</v>
      </c>
      <c r="CT2987">
        <v>9</v>
      </c>
      <c r="CU2987">
        <v>9</v>
      </c>
      <c r="CV2987">
        <v>9</v>
      </c>
      <c r="CW2987">
        <v>9</v>
      </c>
    </row>
    <row r="2988" spans="1:101" x14ac:dyDescent="0.2">
      <c r="A2988">
        <v>53067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v>0</v>
      </c>
      <c r="AG2988">
        <v>0</v>
      </c>
      <c r="AH2988">
        <v>0</v>
      </c>
      <c r="AI2988">
        <v>0</v>
      </c>
      <c r="AJ2988">
        <v>0</v>
      </c>
      <c r="AK2988">
        <v>0</v>
      </c>
      <c r="AL2988">
        <v>0</v>
      </c>
      <c r="AM2988">
        <v>0</v>
      </c>
      <c r="AN2988">
        <v>0</v>
      </c>
      <c r="AO2988">
        <v>0</v>
      </c>
      <c r="AP2988">
        <v>0</v>
      </c>
      <c r="AQ2988">
        <v>0</v>
      </c>
      <c r="AR2988">
        <v>0</v>
      </c>
      <c r="AS2988">
        <v>0</v>
      </c>
      <c r="AT2988">
        <v>0</v>
      </c>
      <c r="AU2988">
        <v>0</v>
      </c>
      <c r="AV2988">
        <v>0</v>
      </c>
      <c r="AW2988">
        <v>0</v>
      </c>
      <c r="AX2988">
        <v>0</v>
      </c>
      <c r="AY2988">
        <v>1</v>
      </c>
      <c r="AZ2988">
        <v>1</v>
      </c>
      <c r="BA2988">
        <v>1</v>
      </c>
      <c r="BB2988">
        <v>3</v>
      </c>
      <c r="BC2988">
        <v>3</v>
      </c>
      <c r="BD2988">
        <v>4</v>
      </c>
      <c r="BE2988">
        <v>5</v>
      </c>
      <c r="BF2988">
        <v>6</v>
      </c>
      <c r="BG2988">
        <v>6</v>
      </c>
      <c r="BH2988">
        <v>8</v>
      </c>
      <c r="BI2988">
        <v>9</v>
      </c>
      <c r="BJ2988">
        <v>11</v>
      </c>
      <c r="BK2988">
        <v>11</v>
      </c>
      <c r="BL2988">
        <v>11</v>
      </c>
      <c r="BM2988">
        <v>14</v>
      </c>
      <c r="BN2988">
        <v>24</v>
      </c>
      <c r="BO2988">
        <v>24</v>
      </c>
      <c r="BP2988">
        <v>27</v>
      </c>
      <c r="BQ2988">
        <v>33</v>
      </c>
      <c r="BR2988">
        <v>36</v>
      </c>
      <c r="BS2988">
        <v>48</v>
      </c>
      <c r="BT2988">
        <v>48</v>
      </c>
      <c r="BU2988">
        <v>51</v>
      </c>
      <c r="BV2988">
        <v>58</v>
      </c>
      <c r="BW2988">
        <v>64</v>
      </c>
      <c r="BX2988">
        <v>67</v>
      </c>
      <c r="BY2988">
        <v>67</v>
      </c>
      <c r="BZ2988">
        <v>74</v>
      </c>
      <c r="CA2988">
        <v>74</v>
      </c>
      <c r="CB2988">
        <v>77</v>
      </c>
      <c r="CC2988">
        <v>81</v>
      </c>
      <c r="CD2988">
        <v>81</v>
      </c>
      <c r="CE2988">
        <v>81</v>
      </c>
      <c r="CF2988">
        <v>81</v>
      </c>
      <c r="CG2988">
        <v>81</v>
      </c>
      <c r="CH2988">
        <v>82</v>
      </c>
      <c r="CI2988">
        <v>86</v>
      </c>
      <c r="CJ2988">
        <v>89</v>
      </c>
      <c r="CK2988">
        <v>89</v>
      </c>
      <c r="CL2988">
        <v>93</v>
      </c>
      <c r="CM2988">
        <v>94</v>
      </c>
      <c r="CN2988">
        <v>94</v>
      </c>
      <c r="CO2988">
        <v>94</v>
      </c>
      <c r="CP2988">
        <v>96</v>
      </c>
      <c r="CQ2988">
        <v>98</v>
      </c>
      <c r="CR2988">
        <v>101</v>
      </c>
      <c r="CS2988">
        <v>100</v>
      </c>
      <c r="CT2988">
        <v>100</v>
      </c>
      <c r="CU2988">
        <v>100</v>
      </c>
      <c r="CV2988">
        <v>104</v>
      </c>
      <c r="CW2988">
        <v>105</v>
      </c>
    </row>
    <row r="2989" spans="1:101" x14ac:dyDescent="0.2">
      <c r="A2989">
        <v>53069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0</v>
      </c>
      <c r="AF2989">
        <v>0</v>
      </c>
      <c r="AG2989">
        <v>0</v>
      </c>
      <c r="AH2989">
        <v>0</v>
      </c>
      <c r="AI2989">
        <v>0</v>
      </c>
      <c r="AJ2989">
        <v>0</v>
      </c>
      <c r="AK2989">
        <v>0</v>
      </c>
      <c r="AL2989">
        <v>0</v>
      </c>
      <c r="AM2989">
        <v>0</v>
      </c>
      <c r="AN2989">
        <v>0</v>
      </c>
      <c r="AO2989">
        <v>0</v>
      </c>
      <c r="AP2989">
        <v>0</v>
      </c>
      <c r="AQ2989">
        <v>0</v>
      </c>
      <c r="AR2989">
        <v>0</v>
      </c>
      <c r="AS2989">
        <v>0</v>
      </c>
      <c r="AT2989">
        <v>0</v>
      </c>
      <c r="AU2989">
        <v>0</v>
      </c>
      <c r="AV2989">
        <v>0</v>
      </c>
      <c r="AW2989">
        <v>0</v>
      </c>
      <c r="AX2989">
        <v>0</v>
      </c>
      <c r="AY2989">
        <v>0</v>
      </c>
      <c r="AZ2989">
        <v>0</v>
      </c>
      <c r="BA2989">
        <v>0</v>
      </c>
      <c r="BB2989">
        <v>0</v>
      </c>
      <c r="BC2989">
        <v>0</v>
      </c>
      <c r="BD2989">
        <v>0</v>
      </c>
      <c r="BE2989">
        <v>0</v>
      </c>
      <c r="BF2989">
        <v>0</v>
      </c>
      <c r="BG2989">
        <v>0</v>
      </c>
      <c r="BH2989">
        <v>0</v>
      </c>
      <c r="BI2989">
        <v>0</v>
      </c>
      <c r="BJ2989">
        <v>0</v>
      </c>
      <c r="BK2989">
        <v>0</v>
      </c>
      <c r="BL2989">
        <v>0</v>
      </c>
      <c r="BM2989">
        <v>0</v>
      </c>
      <c r="BN2989">
        <v>0</v>
      </c>
      <c r="BO2989">
        <v>0</v>
      </c>
      <c r="BP2989">
        <v>0</v>
      </c>
      <c r="BQ2989">
        <v>0</v>
      </c>
      <c r="BR2989">
        <v>0</v>
      </c>
      <c r="BS2989">
        <v>0</v>
      </c>
      <c r="BT2989">
        <v>0</v>
      </c>
      <c r="BU2989">
        <v>0</v>
      </c>
      <c r="BV2989">
        <v>1</v>
      </c>
      <c r="BW2989">
        <v>1</v>
      </c>
      <c r="BX2989">
        <v>1</v>
      </c>
      <c r="BY2989">
        <v>2</v>
      </c>
      <c r="BZ2989">
        <v>2</v>
      </c>
      <c r="CA2989">
        <v>2</v>
      </c>
      <c r="CB2989">
        <v>2</v>
      </c>
      <c r="CC2989">
        <v>2</v>
      </c>
      <c r="CD2989">
        <v>2</v>
      </c>
      <c r="CE2989">
        <v>2</v>
      </c>
      <c r="CF2989">
        <v>2</v>
      </c>
      <c r="CG2989">
        <v>2</v>
      </c>
      <c r="CH2989">
        <v>2</v>
      </c>
      <c r="CI2989">
        <v>2</v>
      </c>
      <c r="CJ2989">
        <v>2</v>
      </c>
      <c r="CK2989">
        <v>2</v>
      </c>
      <c r="CL2989">
        <v>2</v>
      </c>
      <c r="CM2989">
        <v>2</v>
      </c>
      <c r="CN2989">
        <v>2</v>
      </c>
      <c r="CO2989">
        <v>2</v>
      </c>
      <c r="CP2989">
        <v>2</v>
      </c>
      <c r="CQ2989">
        <v>2</v>
      </c>
      <c r="CR2989">
        <v>2</v>
      </c>
      <c r="CS2989">
        <v>2</v>
      </c>
      <c r="CT2989">
        <v>2</v>
      </c>
      <c r="CU2989">
        <v>2</v>
      </c>
      <c r="CV2989">
        <v>2</v>
      </c>
      <c r="CW2989">
        <v>2</v>
      </c>
    </row>
    <row r="2990" spans="1:101" x14ac:dyDescent="0.2">
      <c r="A2990">
        <v>53071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  <c r="AM2990">
        <v>0</v>
      </c>
      <c r="AN2990">
        <v>0</v>
      </c>
      <c r="AO2990">
        <v>0</v>
      </c>
      <c r="AP2990">
        <v>0</v>
      </c>
      <c r="AQ2990">
        <v>0</v>
      </c>
      <c r="AR2990">
        <v>0</v>
      </c>
      <c r="AS2990">
        <v>0</v>
      </c>
      <c r="AT2990">
        <v>0</v>
      </c>
      <c r="AU2990">
        <v>0</v>
      </c>
      <c r="AV2990">
        <v>0</v>
      </c>
      <c r="AW2990">
        <v>0</v>
      </c>
      <c r="AX2990">
        <v>0</v>
      </c>
      <c r="AY2990">
        <v>0</v>
      </c>
      <c r="AZ2990">
        <v>0</v>
      </c>
      <c r="BA2990">
        <v>0</v>
      </c>
      <c r="BB2990">
        <v>0</v>
      </c>
      <c r="BC2990">
        <v>0</v>
      </c>
      <c r="BD2990">
        <v>0</v>
      </c>
      <c r="BE2990">
        <v>0</v>
      </c>
      <c r="BF2990">
        <v>0</v>
      </c>
      <c r="BG2990">
        <v>0</v>
      </c>
      <c r="BH2990">
        <v>0</v>
      </c>
      <c r="BI2990">
        <v>1</v>
      </c>
      <c r="BJ2990">
        <v>1</v>
      </c>
      <c r="BK2990">
        <v>1</v>
      </c>
      <c r="BL2990">
        <v>1</v>
      </c>
      <c r="BM2990">
        <v>2</v>
      </c>
      <c r="BN2990">
        <v>2</v>
      </c>
      <c r="BO2990">
        <v>2</v>
      </c>
      <c r="BP2990">
        <v>4</v>
      </c>
      <c r="BQ2990">
        <v>5</v>
      </c>
      <c r="BR2990">
        <v>6</v>
      </c>
      <c r="BS2990">
        <v>6</v>
      </c>
      <c r="BT2990">
        <v>7</v>
      </c>
      <c r="BU2990">
        <v>8</v>
      </c>
      <c r="BV2990">
        <v>8</v>
      </c>
      <c r="BW2990">
        <v>8</v>
      </c>
      <c r="BX2990">
        <v>9</v>
      </c>
      <c r="BY2990">
        <v>12</v>
      </c>
      <c r="BZ2990">
        <v>13</v>
      </c>
      <c r="CA2990">
        <v>16</v>
      </c>
      <c r="CB2990">
        <v>17</v>
      </c>
      <c r="CC2990">
        <v>17</v>
      </c>
      <c r="CD2990">
        <v>20</v>
      </c>
      <c r="CE2990">
        <v>21</v>
      </c>
      <c r="CF2990">
        <v>21</v>
      </c>
      <c r="CG2990">
        <v>21</v>
      </c>
      <c r="CH2990">
        <v>23</v>
      </c>
      <c r="CI2990">
        <v>26</v>
      </c>
      <c r="CJ2990">
        <v>26</v>
      </c>
      <c r="CK2990">
        <v>27</v>
      </c>
      <c r="CL2990">
        <v>27</v>
      </c>
      <c r="CM2990">
        <v>33</v>
      </c>
      <c r="CN2990">
        <v>33</v>
      </c>
      <c r="CO2990">
        <v>34</v>
      </c>
      <c r="CP2990">
        <v>41</v>
      </c>
      <c r="CQ2990">
        <v>48</v>
      </c>
      <c r="CR2990">
        <v>50</v>
      </c>
      <c r="CS2990">
        <v>52</v>
      </c>
      <c r="CT2990">
        <v>55</v>
      </c>
      <c r="CU2990">
        <v>57</v>
      </c>
      <c r="CV2990">
        <v>62</v>
      </c>
      <c r="CW2990">
        <v>67</v>
      </c>
    </row>
    <row r="2991" spans="1:101" x14ac:dyDescent="0.2">
      <c r="A2991">
        <v>53073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v>0</v>
      </c>
      <c r="AE2991">
        <v>0</v>
      </c>
      <c r="AF2991">
        <v>0</v>
      </c>
      <c r="AG2991">
        <v>0</v>
      </c>
      <c r="AH2991">
        <v>0</v>
      </c>
      <c r="AI2991">
        <v>0</v>
      </c>
      <c r="AJ2991">
        <v>0</v>
      </c>
      <c r="AK2991">
        <v>0</v>
      </c>
      <c r="AL2991">
        <v>0</v>
      </c>
      <c r="AM2991">
        <v>0</v>
      </c>
      <c r="AN2991">
        <v>0</v>
      </c>
      <c r="AO2991">
        <v>0</v>
      </c>
      <c r="AP2991">
        <v>0</v>
      </c>
      <c r="AQ2991">
        <v>0</v>
      </c>
      <c r="AR2991">
        <v>0</v>
      </c>
      <c r="AS2991">
        <v>0</v>
      </c>
      <c r="AT2991">
        <v>0</v>
      </c>
      <c r="AU2991">
        <v>0</v>
      </c>
      <c r="AV2991">
        <v>0</v>
      </c>
      <c r="AW2991">
        <v>0</v>
      </c>
      <c r="AX2991">
        <v>0</v>
      </c>
      <c r="AY2991">
        <v>1</v>
      </c>
      <c r="AZ2991">
        <v>1</v>
      </c>
      <c r="BA2991">
        <v>1</v>
      </c>
      <c r="BB2991">
        <v>2</v>
      </c>
      <c r="BC2991">
        <v>2</v>
      </c>
      <c r="BD2991">
        <v>3</v>
      </c>
      <c r="BE2991">
        <v>6</v>
      </c>
      <c r="BF2991">
        <v>7</v>
      </c>
      <c r="BG2991">
        <v>7</v>
      </c>
      <c r="BH2991">
        <v>10</v>
      </c>
      <c r="BI2991">
        <v>14</v>
      </c>
      <c r="BJ2991">
        <v>14</v>
      </c>
      <c r="BK2991">
        <v>48</v>
      </c>
      <c r="BL2991">
        <v>48</v>
      </c>
      <c r="BM2991">
        <v>64</v>
      </c>
      <c r="BN2991">
        <v>86</v>
      </c>
      <c r="BO2991">
        <v>92</v>
      </c>
      <c r="BP2991">
        <v>102</v>
      </c>
      <c r="BQ2991">
        <v>116</v>
      </c>
      <c r="BR2991">
        <v>116</v>
      </c>
      <c r="BS2991">
        <v>139</v>
      </c>
      <c r="BT2991">
        <v>139</v>
      </c>
      <c r="BU2991">
        <v>175</v>
      </c>
      <c r="BV2991">
        <v>182</v>
      </c>
      <c r="BW2991">
        <v>199</v>
      </c>
      <c r="BX2991">
        <v>224</v>
      </c>
      <c r="BY2991">
        <v>228</v>
      </c>
      <c r="BZ2991">
        <v>238</v>
      </c>
      <c r="CA2991">
        <v>238</v>
      </c>
      <c r="CB2991">
        <v>243</v>
      </c>
      <c r="CC2991">
        <v>250</v>
      </c>
      <c r="CD2991">
        <v>261</v>
      </c>
      <c r="CE2991">
        <v>263</v>
      </c>
      <c r="CF2991">
        <v>264</v>
      </c>
      <c r="CG2991">
        <v>264</v>
      </c>
      <c r="CH2991">
        <v>269</v>
      </c>
      <c r="CI2991">
        <v>273</v>
      </c>
      <c r="CJ2991">
        <v>271</v>
      </c>
      <c r="CK2991">
        <v>276</v>
      </c>
      <c r="CL2991">
        <v>277</v>
      </c>
      <c r="CM2991">
        <v>278</v>
      </c>
      <c r="CN2991">
        <v>280</v>
      </c>
      <c r="CO2991">
        <v>281</v>
      </c>
      <c r="CP2991">
        <v>282</v>
      </c>
      <c r="CQ2991">
        <v>282</v>
      </c>
      <c r="CR2991">
        <v>284</v>
      </c>
      <c r="CS2991">
        <v>288</v>
      </c>
      <c r="CT2991">
        <v>287</v>
      </c>
      <c r="CU2991">
        <v>293</v>
      </c>
      <c r="CV2991">
        <v>294</v>
      </c>
      <c r="CW2991">
        <v>302</v>
      </c>
    </row>
    <row r="2992" spans="1:101" x14ac:dyDescent="0.2">
      <c r="A2992">
        <v>53075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  <c r="AM2992">
        <v>0</v>
      </c>
      <c r="AN2992">
        <v>0</v>
      </c>
      <c r="AO2992">
        <v>0</v>
      </c>
      <c r="AP2992">
        <v>0</v>
      </c>
      <c r="AQ2992">
        <v>0</v>
      </c>
      <c r="AR2992">
        <v>0</v>
      </c>
      <c r="AS2992">
        <v>0</v>
      </c>
      <c r="AT2992">
        <v>0</v>
      </c>
      <c r="AU2992">
        <v>0</v>
      </c>
      <c r="AV2992">
        <v>0</v>
      </c>
      <c r="AW2992">
        <v>0</v>
      </c>
      <c r="AX2992">
        <v>0</v>
      </c>
      <c r="AY2992">
        <v>0</v>
      </c>
      <c r="AZ2992">
        <v>0</v>
      </c>
      <c r="BA2992">
        <v>0</v>
      </c>
      <c r="BB2992">
        <v>0</v>
      </c>
      <c r="BC2992">
        <v>0</v>
      </c>
      <c r="BD2992">
        <v>0</v>
      </c>
      <c r="BE2992">
        <v>0</v>
      </c>
      <c r="BF2992">
        <v>0</v>
      </c>
      <c r="BG2992">
        <v>0</v>
      </c>
      <c r="BH2992">
        <v>0</v>
      </c>
      <c r="BI2992">
        <v>0</v>
      </c>
      <c r="BJ2992">
        <v>1</v>
      </c>
      <c r="BK2992">
        <v>2</v>
      </c>
      <c r="BL2992">
        <v>2</v>
      </c>
      <c r="BM2992">
        <v>2</v>
      </c>
      <c r="BN2992">
        <v>3</v>
      </c>
      <c r="BO2992">
        <v>5</v>
      </c>
      <c r="BP2992">
        <v>6</v>
      </c>
      <c r="BQ2992">
        <v>6</v>
      </c>
      <c r="BR2992">
        <v>8</v>
      </c>
      <c r="BS2992">
        <v>8</v>
      </c>
      <c r="BT2992">
        <v>10</v>
      </c>
      <c r="BU2992">
        <v>11</v>
      </c>
      <c r="BV2992">
        <v>11</v>
      </c>
      <c r="BW2992">
        <v>11</v>
      </c>
      <c r="BX2992">
        <v>11</v>
      </c>
      <c r="BY2992">
        <v>12</v>
      </c>
      <c r="BZ2992">
        <v>12</v>
      </c>
      <c r="CA2992">
        <v>12</v>
      </c>
      <c r="CB2992">
        <v>12</v>
      </c>
      <c r="CC2992">
        <v>12</v>
      </c>
      <c r="CD2992">
        <v>12</v>
      </c>
      <c r="CE2992">
        <v>12</v>
      </c>
      <c r="CF2992">
        <v>12</v>
      </c>
      <c r="CG2992">
        <v>12</v>
      </c>
      <c r="CH2992">
        <v>12</v>
      </c>
      <c r="CI2992">
        <v>13</v>
      </c>
      <c r="CJ2992">
        <v>14</v>
      </c>
      <c r="CK2992">
        <v>15</v>
      </c>
      <c r="CL2992">
        <v>15</v>
      </c>
      <c r="CM2992">
        <v>13</v>
      </c>
      <c r="CN2992">
        <v>13</v>
      </c>
      <c r="CO2992">
        <v>13</v>
      </c>
      <c r="CP2992">
        <v>13</v>
      </c>
      <c r="CQ2992">
        <v>14</v>
      </c>
      <c r="CR2992">
        <v>14</v>
      </c>
      <c r="CS2992">
        <v>14</v>
      </c>
      <c r="CT2992">
        <v>14</v>
      </c>
      <c r="CU2992">
        <v>14</v>
      </c>
      <c r="CV2992">
        <v>14</v>
      </c>
      <c r="CW2992">
        <v>14</v>
      </c>
    </row>
    <row r="2993" spans="1:101" x14ac:dyDescent="0.2">
      <c r="A2993">
        <v>53077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  <c r="AM2993">
        <v>0</v>
      </c>
      <c r="AN2993">
        <v>0</v>
      </c>
      <c r="AO2993">
        <v>0</v>
      </c>
      <c r="AP2993">
        <v>0</v>
      </c>
      <c r="AQ2993">
        <v>0</v>
      </c>
      <c r="AR2993">
        <v>0</v>
      </c>
      <c r="AS2993">
        <v>0</v>
      </c>
      <c r="AT2993">
        <v>0</v>
      </c>
      <c r="AU2993">
        <v>0</v>
      </c>
      <c r="AV2993">
        <v>0</v>
      </c>
      <c r="AW2993">
        <v>0</v>
      </c>
      <c r="AX2993">
        <v>0</v>
      </c>
      <c r="AY2993">
        <v>0</v>
      </c>
      <c r="AZ2993">
        <v>0</v>
      </c>
      <c r="BA2993">
        <v>2</v>
      </c>
      <c r="BB2993">
        <v>4</v>
      </c>
      <c r="BC2993">
        <v>4</v>
      </c>
      <c r="BD2993">
        <v>4</v>
      </c>
      <c r="BE2993">
        <v>5</v>
      </c>
      <c r="BF2993">
        <v>7</v>
      </c>
      <c r="BG2993">
        <v>7</v>
      </c>
      <c r="BH2993">
        <v>10</v>
      </c>
      <c r="BI2993">
        <v>13</v>
      </c>
      <c r="BJ2993">
        <v>16</v>
      </c>
      <c r="BK2993">
        <v>16</v>
      </c>
      <c r="BL2993">
        <v>25</v>
      </c>
      <c r="BM2993">
        <v>47</v>
      </c>
      <c r="BN2993">
        <v>61</v>
      </c>
      <c r="BO2993">
        <v>66</v>
      </c>
      <c r="BP2993">
        <v>82</v>
      </c>
      <c r="BQ2993">
        <v>140</v>
      </c>
      <c r="BR2993">
        <v>147</v>
      </c>
      <c r="BS2993">
        <v>161</v>
      </c>
      <c r="BT2993">
        <v>161</v>
      </c>
      <c r="BU2993">
        <v>224</v>
      </c>
      <c r="BV2993">
        <v>240</v>
      </c>
      <c r="BW2993">
        <v>289</v>
      </c>
      <c r="BX2993">
        <v>326</v>
      </c>
      <c r="BY2993">
        <v>363</v>
      </c>
      <c r="BZ2993">
        <v>380</v>
      </c>
      <c r="CA2993">
        <v>400</v>
      </c>
      <c r="CB2993">
        <v>433</v>
      </c>
      <c r="CC2993">
        <v>447</v>
      </c>
      <c r="CD2993">
        <v>511</v>
      </c>
      <c r="CE2993">
        <v>535</v>
      </c>
      <c r="CF2993">
        <v>538</v>
      </c>
      <c r="CG2993">
        <v>614</v>
      </c>
      <c r="CH2993">
        <v>635</v>
      </c>
      <c r="CI2993">
        <v>674</v>
      </c>
      <c r="CJ2993">
        <v>707</v>
      </c>
      <c r="CK2993">
        <v>759</v>
      </c>
      <c r="CL2993">
        <v>804</v>
      </c>
      <c r="CM2993">
        <v>835</v>
      </c>
      <c r="CN2993">
        <v>868</v>
      </c>
      <c r="CO2993">
        <v>886</v>
      </c>
      <c r="CP2993">
        <v>879</v>
      </c>
      <c r="CQ2993">
        <v>923</v>
      </c>
      <c r="CR2993">
        <v>976</v>
      </c>
      <c r="CS2993">
        <v>1015</v>
      </c>
      <c r="CT2993">
        <v>1034</v>
      </c>
      <c r="CU2993">
        <v>1046</v>
      </c>
      <c r="CV2993">
        <v>1082</v>
      </c>
      <c r="CW2993">
        <v>1128</v>
      </c>
    </row>
    <row r="2994" spans="1:101" x14ac:dyDescent="0.2">
      <c r="A2994">
        <v>54001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0</v>
      </c>
      <c r="AE2994">
        <v>0</v>
      </c>
      <c r="AF2994">
        <v>0</v>
      </c>
      <c r="AG2994">
        <v>0</v>
      </c>
      <c r="AH2994">
        <v>0</v>
      </c>
      <c r="AI2994">
        <v>0</v>
      </c>
      <c r="AJ2994">
        <v>0</v>
      </c>
      <c r="AK2994">
        <v>0</v>
      </c>
      <c r="AL2994">
        <v>0</v>
      </c>
      <c r="AM2994">
        <v>0</v>
      </c>
      <c r="AN2994">
        <v>0</v>
      </c>
      <c r="AO2994">
        <v>0</v>
      </c>
      <c r="AP2994">
        <v>0</v>
      </c>
      <c r="AQ2994">
        <v>0</v>
      </c>
      <c r="AR2994">
        <v>0</v>
      </c>
      <c r="AS2994">
        <v>0</v>
      </c>
      <c r="AT2994">
        <v>0</v>
      </c>
      <c r="AU2994">
        <v>0</v>
      </c>
      <c r="AV2994">
        <v>0</v>
      </c>
      <c r="AW2994">
        <v>0</v>
      </c>
      <c r="AX2994">
        <v>0</v>
      </c>
      <c r="AY2994">
        <v>0</v>
      </c>
      <c r="AZ2994">
        <v>0</v>
      </c>
      <c r="BA2994">
        <v>0</v>
      </c>
      <c r="BB2994">
        <v>0</v>
      </c>
      <c r="BC2994">
        <v>0</v>
      </c>
      <c r="BD2994">
        <v>0</v>
      </c>
      <c r="BE2994">
        <v>0</v>
      </c>
      <c r="BF2994">
        <v>0</v>
      </c>
      <c r="BG2994">
        <v>0</v>
      </c>
      <c r="BH2994">
        <v>0</v>
      </c>
      <c r="BI2994">
        <v>0</v>
      </c>
      <c r="BJ2994">
        <v>0</v>
      </c>
      <c r="BK2994">
        <v>0</v>
      </c>
      <c r="BL2994">
        <v>0</v>
      </c>
      <c r="BM2994">
        <v>0</v>
      </c>
      <c r="BN2994">
        <v>0</v>
      </c>
      <c r="BO2994">
        <v>0</v>
      </c>
      <c r="BP2994">
        <v>0</v>
      </c>
      <c r="BQ2994">
        <v>0</v>
      </c>
      <c r="BR2994">
        <v>0</v>
      </c>
      <c r="BS2994">
        <v>0</v>
      </c>
      <c r="BT2994">
        <v>1</v>
      </c>
      <c r="BU2994">
        <v>1</v>
      </c>
      <c r="BV2994">
        <v>1</v>
      </c>
      <c r="BW2994">
        <v>2</v>
      </c>
      <c r="BX2994">
        <v>2</v>
      </c>
      <c r="BY2994">
        <v>2</v>
      </c>
      <c r="BZ2994">
        <v>3</v>
      </c>
      <c r="CA2994">
        <v>4</v>
      </c>
      <c r="CB2994">
        <v>5</v>
      </c>
      <c r="CC2994">
        <v>4</v>
      </c>
      <c r="CD2994">
        <v>4</v>
      </c>
      <c r="CE2994">
        <v>4</v>
      </c>
      <c r="CF2994">
        <v>4</v>
      </c>
      <c r="CG2994">
        <v>4</v>
      </c>
      <c r="CH2994">
        <v>4</v>
      </c>
      <c r="CI2994">
        <v>4</v>
      </c>
      <c r="CJ2994">
        <v>4</v>
      </c>
      <c r="CK2994">
        <v>4</v>
      </c>
      <c r="CL2994">
        <v>4</v>
      </c>
      <c r="CM2994">
        <v>4</v>
      </c>
      <c r="CN2994">
        <v>4</v>
      </c>
      <c r="CO2994">
        <v>4</v>
      </c>
      <c r="CP2994">
        <v>4</v>
      </c>
      <c r="CQ2994">
        <v>4</v>
      </c>
      <c r="CR2994">
        <v>4</v>
      </c>
      <c r="CS2994">
        <v>4</v>
      </c>
      <c r="CT2994">
        <v>4</v>
      </c>
      <c r="CU2994">
        <v>4</v>
      </c>
      <c r="CV2994">
        <v>4</v>
      </c>
      <c r="CW2994">
        <v>5</v>
      </c>
    </row>
    <row r="2995" spans="1:101" x14ac:dyDescent="0.2">
      <c r="A2995">
        <v>54003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>
        <v>0</v>
      </c>
      <c r="AG2995">
        <v>0</v>
      </c>
      <c r="AH2995">
        <v>0</v>
      </c>
      <c r="AI2995">
        <v>0</v>
      </c>
      <c r="AJ2995">
        <v>0</v>
      </c>
      <c r="AK2995">
        <v>0</v>
      </c>
      <c r="AL2995">
        <v>0</v>
      </c>
      <c r="AM2995">
        <v>0</v>
      </c>
      <c r="AN2995">
        <v>0</v>
      </c>
      <c r="AO2995">
        <v>0</v>
      </c>
      <c r="AP2995">
        <v>0</v>
      </c>
      <c r="AQ2995">
        <v>0</v>
      </c>
      <c r="AR2995">
        <v>0</v>
      </c>
      <c r="AS2995">
        <v>0</v>
      </c>
      <c r="AT2995">
        <v>0</v>
      </c>
      <c r="AU2995">
        <v>0</v>
      </c>
      <c r="AV2995">
        <v>0</v>
      </c>
      <c r="AW2995">
        <v>0</v>
      </c>
      <c r="AX2995">
        <v>0</v>
      </c>
      <c r="AY2995">
        <v>0</v>
      </c>
      <c r="AZ2995">
        <v>0</v>
      </c>
      <c r="BA2995">
        <v>0</v>
      </c>
      <c r="BB2995">
        <v>0</v>
      </c>
      <c r="BC2995">
        <v>0</v>
      </c>
      <c r="BD2995">
        <v>0</v>
      </c>
      <c r="BE2995">
        <v>0</v>
      </c>
      <c r="BF2995">
        <v>0</v>
      </c>
      <c r="BG2995">
        <v>0</v>
      </c>
      <c r="BH2995">
        <v>0</v>
      </c>
      <c r="BI2995">
        <v>0</v>
      </c>
      <c r="BJ2995">
        <v>0</v>
      </c>
      <c r="BK2995">
        <v>0</v>
      </c>
      <c r="BL2995">
        <v>0</v>
      </c>
      <c r="BM2995">
        <v>2</v>
      </c>
      <c r="BN2995">
        <v>2</v>
      </c>
      <c r="BO2995">
        <v>4</v>
      </c>
      <c r="BP2995">
        <v>9</v>
      </c>
      <c r="BQ2995">
        <v>10</v>
      </c>
      <c r="BR2995">
        <v>14</v>
      </c>
      <c r="BS2995">
        <v>16</v>
      </c>
      <c r="BT2995">
        <v>21</v>
      </c>
      <c r="BU2995">
        <v>27</v>
      </c>
      <c r="BV2995">
        <v>37</v>
      </c>
      <c r="BW2995">
        <v>49</v>
      </c>
      <c r="BX2995">
        <v>54</v>
      </c>
      <c r="BY2995">
        <v>54</v>
      </c>
      <c r="BZ2995">
        <v>57</v>
      </c>
      <c r="CA2995">
        <v>66</v>
      </c>
      <c r="CB2995">
        <v>82</v>
      </c>
      <c r="CC2995">
        <v>89</v>
      </c>
      <c r="CD2995">
        <v>89</v>
      </c>
      <c r="CE2995">
        <v>92</v>
      </c>
      <c r="CF2995">
        <v>92</v>
      </c>
      <c r="CG2995">
        <v>100</v>
      </c>
      <c r="CH2995">
        <v>99</v>
      </c>
      <c r="CI2995">
        <v>102</v>
      </c>
      <c r="CJ2995">
        <v>106</v>
      </c>
      <c r="CK2995">
        <v>106</v>
      </c>
      <c r="CL2995">
        <v>109</v>
      </c>
      <c r="CM2995">
        <v>111</v>
      </c>
      <c r="CN2995">
        <v>113</v>
      </c>
      <c r="CO2995">
        <v>121</v>
      </c>
      <c r="CP2995">
        <v>127</v>
      </c>
      <c r="CQ2995">
        <v>129</v>
      </c>
      <c r="CR2995">
        <v>129</v>
      </c>
      <c r="CS2995">
        <v>131</v>
      </c>
      <c r="CT2995">
        <v>133</v>
      </c>
      <c r="CU2995">
        <v>141</v>
      </c>
      <c r="CV2995">
        <v>143</v>
      </c>
      <c r="CW2995">
        <v>145</v>
      </c>
    </row>
    <row r="2996" spans="1:101" x14ac:dyDescent="0.2">
      <c r="A2996">
        <v>54005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  <c r="AM2996">
        <v>0</v>
      </c>
      <c r="AN2996">
        <v>0</v>
      </c>
      <c r="AO2996">
        <v>0</v>
      </c>
      <c r="AP2996">
        <v>0</v>
      </c>
      <c r="AQ2996">
        <v>0</v>
      </c>
      <c r="AR2996">
        <v>0</v>
      </c>
      <c r="AS2996">
        <v>0</v>
      </c>
      <c r="AT2996">
        <v>0</v>
      </c>
      <c r="AU2996">
        <v>0</v>
      </c>
      <c r="AV2996">
        <v>0</v>
      </c>
      <c r="AW2996">
        <v>0</v>
      </c>
      <c r="AX2996">
        <v>0</v>
      </c>
      <c r="AY2996">
        <v>0</v>
      </c>
      <c r="AZ2996">
        <v>0</v>
      </c>
      <c r="BA2996">
        <v>0</v>
      </c>
      <c r="BB2996">
        <v>0</v>
      </c>
      <c r="BC2996">
        <v>0</v>
      </c>
      <c r="BD2996">
        <v>0</v>
      </c>
      <c r="BE2996">
        <v>0</v>
      </c>
      <c r="BF2996">
        <v>0</v>
      </c>
      <c r="BG2996">
        <v>0</v>
      </c>
      <c r="BH2996">
        <v>0</v>
      </c>
      <c r="BI2996">
        <v>0</v>
      </c>
      <c r="BJ2996">
        <v>0</v>
      </c>
      <c r="BK2996">
        <v>0</v>
      </c>
      <c r="BL2996">
        <v>0</v>
      </c>
      <c r="BM2996">
        <v>0</v>
      </c>
      <c r="BN2996">
        <v>0</v>
      </c>
      <c r="BO2996">
        <v>0</v>
      </c>
      <c r="BP2996">
        <v>0</v>
      </c>
      <c r="BQ2996">
        <v>0</v>
      </c>
      <c r="BR2996">
        <v>0</v>
      </c>
      <c r="BS2996">
        <v>0</v>
      </c>
      <c r="BT2996">
        <v>0</v>
      </c>
      <c r="BU2996">
        <v>0</v>
      </c>
      <c r="BV2996">
        <v>0</v>
      </c>
      <c r="BW2996">
        <v>0</v>
      </c>
      <c r="BX2996">
        <v>0</v>
      </c>
      <c r="BY2996">
        <v>0</v>
      </c>
      <c r="BZ2996">
        <v>0</v>
      </c>
      <c r="CA2996">
        <v>1</v>
      </c>
      <c r="CB2996">
        <v>1</v>
      </c>
      <c r="CC2996">
        <v>1</v>
      </c>
      <c r="CD2996">
        <v>1</v>
      </c>
      <c r="CE2996">
        <v>1</v>
      </c>
      <c r="CF2996">
        <v>1</v>
      </c>
      <c r="CG2996">
        <v>1</v>
      </c>
      <c r="CH2996">
        <v>1</v>
      </c>
      <c r="CI2996">
        <v>2</v>
      </c>
      <c r="CJ2996">
        <v>2</v>
      </c>
      <c r="CK2996">
        <v>2</v>
      </c>
      <c r="CL2996">
        <v>2</v>
      </c>
      <c r="CM2996">
        <v>2</v>
      </c>
      <c r="CN2996">
        <v>2</v>
      </c>
      <c r="CO2996">
        <v>2</v>
      </c>
      <c r="CP2996">
        <v>2</v>
      </c>
      <c r="CQ2996">
        <v>2</v>
      </c>
      <c r="CR2996">
        <v>2</v>
      </c>
      <c r="CS2996">
        <v>2</v>
      </c>
      <c r="CT2996">
        <v>2</v>
      </c>
      <c r="CU2996">
        <v>2</v>
      </c>
      <c r="CV2996">
        <v>3</v>
      </c>
      <c r="CW2996">
        <v>3</v>
      </c>
    </row>
    <row r="2997" spans="1:101" x14ac:dyDescent="0.2">
      <c r="A2997">
        <v>54007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  <c r="AM2997">
        <v>0</v>
      </c>
      <c r="AN2997">
        <v>0</v>
      </c>
      <c r="AO2997">
        <v>0</v>
      </c>
      <c r="AP2997">
        <v>0</v>
      </c>
      <c r="AQ2997">
        <v>0</v>
      </c>
      <c r="AR2997">
        <v>0</v>
      </c>
      <c r="AS2997">
        <v>0</v>
      </c>
      <c r="AT2997">
        <v>0</v>
      </c>
      <c r="AU2997">
        <v>0</v>
      </c>
      <c r="AV2997">
        <v>0</v>
      </c>
      <c r="AW2997">
        <v>0</v>
      </c>
      <c r="AX2997">
        <v>0</v>
      </c>
      <c r="AY2997">
        <v>0</v>
      </c>
      <c r="AZ2997">
        <v>0</v>
      </c>
      <c r="BA2997">
        <v>0</v>
      </c>
      <c r="BB2997">
        <v>0</v>
      </c>
      <c r="BC2997">
        <v>0</v>
      </c>
      <c r="BD2997">
        <v>0</v>
      </c>
      <c r="BE2997">
        <v>0</v>
      </c>
      <c r="BF2997">
        <v>0</v>
      </c>
      <c r="BG2997">
        <v>0</v>
      </c>
      <c r="BH2997">
        <v>0</v>
      </c>
      <c r="BI2997">
        <v>0</v>
      </c>
      <c r="BJ2997">
        <v>0</v>
      </c>
      <c r="BK2997">
        <v>0</v>
      </c>
      <c r="BL2997">
        <v>0</v>
      </c>
      <c r="BM2997">
        <v>0</v>
      </c>
      <c r="BN2997">
        <v>0</v>
      </c>
      <c r="BO2997">
        <v>0</v>
      </c>
      <c r="BP2997">
        <v>0</v>
      </c>
      <c r="BQ2997">
        <v>0</v>
      </c>
      <c r="BR2997">
        <v>0</v>
      </c>
      <c r="BS2997">
        <v>0</v>
      </c>
      <c r="BT2997">
        <v>0</v>
      </c>
      <c r="BU2997">
        <v>0</v>
      </c>
      <c r="BV2997">
        <v>0</v>
      </c>
      <c r="BW2997">
        <v>0</v>
      </c>
      <c r="BX2997">
        <v>0</v>
      </c>
      <c r="BY2997">
        <v>0</v>
      </c>
      <c r="BZ2997">
        <v>0</v>
      </c>
      <c r="CA2997">
        <v>1</v>
      </c>
      <c r="CB2997">
        <v>1</v>
      </c>
      <c r="CC2997">
        <v>1</v>
      </c>
      <c r="CD2997">
        <v>1</v>
      </c>
      <c r="CE2997">
        <v>1</v>
      </c>
      <c r="CF2997">
        <v>1</v>
      </c>
      <c r="CG2997">
        <v>1</v>
      </c>
      <c r="CH2997">
        <v>1</v>
      </c>
      <c r="CI2997">
        <v>1</v>
      </c>
      <c r="CJ2997">
        <v>1</v>
      </c>
      <c r="CK2997">
        <v>1</v>
      </c>
      <c r="CL2997">
        <v>1</v>
      </c>
      <c r="CM2997">
        <v>1</v>
      </c>
      <c r="CN2997">
        <v>1</v>
      </c>
      <c r="CO2997">
        <v>1</v>
      </c>
      <c r="CP2997">
        <v>1</v>
      </c>
      <c r="CQ2997">
        <v>1</v>
      </c>
      <c r="CR2997">
        <v>1</v>
      </c>
      <c r="CS2997">
        <v>2</v>
      </c>
      <c r="CT2997">
        <v>2</v>
      </c>
      <c r="CU2997">
        <v>2</v>
      </c>
      <c r="CV2997">
        <v>2</v>
      </c>
      <c r="CW2997">
        <v>2</v>
      </c>
    </row>
    <row r="2998" spans="1:101" x14ac:dyDescent="0.2">
      <c r="A2998">
        <v>54009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0</v>
      </c>
      <c r="AE2998">
        <v>0</v>
      </c>
      <c r="AF2998">
        <v>0</v>
      </c>
      <c r="AG2998">
        <v>0</v>
      </c>
      <c r="AH2998">
        <v>0</v>
      </c>
      <c r="AI2998">
        <v>0</v>
      </c>
      <c r="AJ2998">
        <v>0</v>
      </c>
      <c r="AK2998">
        <v>0</v>
      </c>
      <c r="AL2998">
        <v>0</v>
      </c>
      <c r="AM2998">
        <v>0</v>
      </c>
      <c r="AN2998">
        <v>0</v>
      </c>
      <c r="AO2998">
        <v>0</v>
      </c>
      <c r="AP2998">
        <v>0</v>
      </c>
      <c r="AQ2998">
        <v>0</v>
      </c>
      <c r="AR2998">
        <v>0</v>
      </c>
      <c r="AS2998">
        <v>0</v>
      </c>
      <c r="AT2998">
        <v>0</v>
      </c>
      <c r="AU2998">
        <v>0</v>
      </c>
      <c r="AV2998">
        <v>0</v>
      </c>
      <c r="AW2998">
        <v>0</v>
      </c>
      <c r="AX2998">
        <v>0</v>
      </c>
      <c r="AY2998">
        <v>0</v>
      </c>
      <c r="AZ2998">
        <v>0</v>
      </c>
      <c r="BA2998">
        <v>0</v>
      </c>
      <c r="BB2998">
        <v>0</v>
      </c>
      <c r="BC2998">
        <v>0</v>
      </c>
      <c r="BD2998">
        <v>0</v>
      </c>
      <c r="BE2998">
        <v>0</v>
      </c>
      <c r="BF2998">
        <v>0</v>
      </c>
      <c r="BG2998">
        <v>0</v>
      </c>
      <c r="BH2998">
        <v>0</v>
      </c>
      <c r="BI2998">
        <v>0</v>
      </c>
      <c r="BJ2998">
        <v>0</v>
      </c>
      <c r="BK2998">
        <v>0</v>
      </c>
      <c r="BL2998">
        <v>0</v>
      </c>
      <c r="BM2998">
        <v>0</v>
      </c>
      <c r="BN2998">
        <v>0</v>
      </c>
      <c r="BO2998">
        <v>0</v>
      </c>
      <c r="BP2998">
        <v>0</v>
      </c>
      <c r="BQ2998">
        <v>0</v>
      </c>
      <c r="BR2998">
        <v>0</v>
      </c>
      <c r="BS2998">
        <v>0</v>
      </c>
      <c r="BT2998">
        <v>0</v>
      </c>
      <c r="BU2998">
        <v>0</v>
      </c>
      <c r="BV2998">
        <v>0</v>
      </c>
      <c r="BW2998">
        <v>0</v>
      </c>
      <c r="BX2998">
        <v>0</v>
      </c>
      <c r="BY2998">
        <v>0</v>
      </c>
      <c r="BZ2998">
        <v>1</v>
      </c>
      <c r="CA2998">
        <v>1</v>
      </c>
      <c r="CB2998">
        <v>2</v>
      </c>
      <c r="CC2998">
        <v>3</v>
      </c>
      <c r="CD2998">
        <v>3</v>
      </c>
      <c r="CE2998">
        <v>3</v>
      </c>
      <c r="CF2998">
        <v>3</v>
      </c>
      <c r="CG2998">
        <v>3</v>
      </c>
      <c r="CH2998">
        <v>3</v>
      </c>
      <c r="CI2998">
        <v>3</v>
      </c>
      <c r="CJ2998">
        <v>3</v>
      </c>
      <c r="CK2998">
        <v>3</v>
      </c>
      <c r="CL2998">
        <v>3</v>
      </c>
      <c r="CM2998">
        <v>3</v>
      </c>
      <c r="CN2998">
        <v>3</v>
      </c>
      <c r="CO2998">
        <v>3</v>
      </c>
      <c r="CP2998">
        <v>3</v>
      </c>
      <c r="CQ2998">
        <v>3</v>
      </c>
      <c r="CR2998">
        <v>3</v>
      </c>
      <c r="CS2998">
        <v>4</v>
      </c>
      <c r="CT2998">
        <v>4</v>
      </c>
      <c r="CU2998">
        <v>3</v>
      </c>
      <c r="CV2998">
        <v>3</v>
      </c>
      <c r="CW2998">
        <v>3</v>
      </c>
    </row>
    <row r="2999" spans="1:101" x14ac:dyDescent="0.2">
      <c r="A2999">
        <v>54011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  <c r="AM2999">
        <v>0</v>
      </c>
      <c r="AN2999">
        <v>0</v>
      </c>
      <c r="AO2999">
        <v>0</v>
      </c>
      <c r="AP2999">
        <v>0</v>
      </c>
      <c r="AQ2999">
        <v>0</v>
      </c>
      <c r="AR2999">
        <v>0</v>
      </c>
      <c r="AS2999">
        <v>0</v>
      </c>
      <c r="AT2999">
        <v>0</v>
      </c>
      <c r="AU2999">
        <v>0</v>
      </c>
      <c r="AV2999">
        <v>0</v>
      </c>
      <c r="AW2999">
        <v>0</v>
      </c>
      <c r="AX2999">
        <v>0</v>
      </c>
      <c r="AY2999">
        <v>0</v>
      </c>
      <c r="AZ2999">
        <v>0</v>
      </c>
      <c r="BA2999">
        <v>0</v>
      </c>
      <c r="BB2999">
        <v>0</v>
      </c>
      <c r="BC2999">
        <v>0</v>
      </c>
      <c r="BD2999">
        <v>0</v>
      </c>
      <c r="BE2999">
        <v>0</v>
      </c>
      <c r="BF2999">
        <v>0</v>
      </c>
      <c r="BG2999">
        <v>0</v>
      </c>
      <c r="BH2999">
        <v>0</v>
      </c>
      <c r="BI2999">
        <v>0</v>
      </c>
      <c r="BJ2999">
        <v>0</v>
      </c>
      <c r="BK2999">
        <v>0</v>
      </c>
      <c r="BL2999">
        <v>0</v>
      </c>
      <c r="BM2999">
        <v>0</v>
      </c>
      <c r="BN2999">
        <v>0</v>
      </c>
      <c r="BO2999">
        <v>0</v>
      </c>
      <c r="BP2999">
        <v>0</v>
      </c>
      <c r="BQ2999">
        <v>0</v>
      </c>
      <c r="BR2999">
        <v>1</v>
      </c>
      <c r="BS2999">
        <v>1</v>
      </c>
      <c r="BT2999">
        <v>1</v>
      </c>
      <c r="BU2999">
        <v>3</v>
      </c>
      <c r="BV2999">
        <v>5</v>
      </c>
      <c r="BW2999">
        <v>5</v>
      </c>
      <c r="BX2999">
        <v>5</v>
      </c>
      <c r="BY2999">
        <v>7</v>
      </c>
      <c r="BZ2999">
        <v>11</v>
      </c>
      <c r="CA2999">
        <v>12</v>
      </c>
      <c r="CB2999">
        <v>17</v>
      </c>
      <c r="CC2999">
        <v>21</v>
      </c>
      <c r="CD2999">
        <v>21</v>
      </c>
      <c r="CE2999">
        <v>22</v>
      </c>
      <c r="CF2999">
        <v>23</v>
      </c>
      <c r="CG2999">
        <v>26</v>
      </c>
      <c r="CH2999">
        <v>28</v>
      </c>
      <c r="CI2999">
        <v>28</v>
      </c>
      <c r="CJ2999">
        <v>28</v>
      </c>
      <c r="CK2999">
        <v>29</v>
      </c>
      <c r="CL2999">
        <v>34</v>
      </c>
      <c r="CM2999">
        <v>34</v>
      </c>
      <c r="CN2999">
        <v>34</v>
      </c>
      <c r="CO2999">
        <v>35</v>
      </c>
      <c r="CP2999">
        <v>38</v>
      </c>
      <c r="CQ2999">
        <v>38</v>
      </c>
      <c r="CR2999">
        <v>38</v>
      </c>
      <c r="CS2999">
        <v>40</v>
      </c>
      <c r="CT2999">
        <v>41</v>
      </c>
      <c r="CU2999">
        <v>41</v>
      </c>
      <c r="CV2999">
        <v>42</v>
      </c>
      <c r="CW2999">
        <v>42</v>
      </c>
    </row>
    <row r="3000" spans="1:101" x14ac:dyDescent="0.2">
      <c r="A3000">
        <v>54013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>
        <v>0</v>
      </c>
      <c r="AH3000">
        <v>0</v>
      </c>
      <c r="AI3000">
        <v>0</v>
      </c>
      <c r="AJ3000">
        <v>0</v>
      </c>
      <c r="AK3000">
        <v>0</v>
      </c>
      <c r="AL3000">
        <v>0</v>
      </c>
      <c r="AM3000">
        <v>0</v>
      </c>
      <c r="AN3000">
        <v>0</v>
      </c>
      <c r="AO3000">
        <v>0</v>
      </c>
      <c r="AP3000">
        <v>0</v>
      </c>
      <c r="AQ3000">
        <v>0</v>
      </c>
      <c r="AR3000">
        <v>0</v>
      </c>
      <c r="AS3000">
        <v>0</v>
      </c>
      <c r="AT3000">
        <v>0</v>
      </c>
      <c r="AU3000">
        <v>0</v>
      </c>
      <c r="AV3000">
        <v>0</v>
      </c>
      <c r="AW3000">
        <v>0</v>
      </c>
      <c r="AX3000">
        <v>0</v>
      </c>
      <c r="AY3000">
        <v>0</v>
      </c>
      <c r="AZ3000">
        <v>0</v>
      </c>
      <c r="BA3000">
        <v>0</v>
      </c>
      <c r="BB3000">
        <v>0</v>
      </c>
      <c r="BC3000">
        <v>0</v>
      </c>
      <c r="BD3000">
        <v>0</v>
      </c>
      <c r="BE3000">
        <v>0</v>
      </c>
      <c r="BF3000">
        <v>0</v>
      </c>
      <c r="BG3000">
        <v>0</v>
      </c>
      <c r="BH3000">
        <v>0</v>
      </c>
      <c r="BI3000">
        <v>0</v>
      </c>
      <c r="BJ3000">
        <v>0</v>
      </c>
      <c r="BK3000">
        <v>0</v>
      </c>
      <c r="BL3000">
        <v>0</v>
      </c>
      <c r="BM3000">
        <v>0</v>
      </c>
      <c r="BN3000">
        <v>0</v>
      </c>
      <c r="BO3000">
        <v>0</v>
      </c>
      <c r="BP3000">
        <v>0</v>
      </c>
      <c r="BQ3000">
        <v>0</v>
      </c>
      <c r="BR3000">
        <v>0</v>
      </c>
      <c r="BS3000">
        <v>0</v>
      </c>
      <c r="BT3000">
        <v>0</v>
      </c>
      <c r="BU3000">
        <v>0</v>
      </c>
      <c r="BV3000">
        <v>0</v>
      </c>
      <c r="BW3000">
        <v>0</v>
      </c>
      <c r="BX3000">
        <v>0</v>
      </c>
      <c r="BY3000">
        <v>0</v>
      </c>
      <c r="BZ3000">
        <v>0</v>
      </c>
      <c r="CA3000">
        <v>0</v>
      </c>
      <c r="CB3000">
        <v>0</v>
      </c>
      <c r="CC3000">
        <v>0</v>
      </c>
      <c r="CD3000">
        <v>0</v>
      </c>
      <c r="CE3000">
        <v>0</v>
      </c>
      <c r="CF3000">
        <v>0</v>
      </c>
      <c r="CG3000">
        <v>0</v>
      </c>
      <c r="CH3000">
        <v>0</v>
      </c>
      <c r="CI3000">
        <v>0</v>
      </c>
      <c r="CJ3000">
        <v>0</v>
      </c>
      <c r="CK3000">
        <v>0</v>
      </c>
      <c r="CL3000">
        <v>0</v>
      </c>
      <c r="CM3000">
        <v>0</v>
      </c>
      <c r="CN3000">
        <v>0</v>
      </c>
      <c r="CO3000">
        <v>0</v>
      </c>
      <c r="CP3000">
        <v>0</v>
      </c>
      <c r="CQ3000">
        <v>0</v>
      </c>
      <c r="CR3000">
        <v>0</v>
      </c>
      <c r="CS3000">
        <v>0</v>
      </c>
      <c r="CT3000">
        <v>0</v>
      </c>
      <c r="CU3000">
        <v>0</v>
      </c>
      <c r="CV3000">
        <v>0</v>
      </c>
      <c r="CW3000">
        <v>0</v>
      </c>
    </row>
    <row r="3001" spans="1:101" x14ac:dyDescent="0.2">
      <c r="A3001">
        <v>54015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0</v>
      </c>
      <c r="AH3001">
        <v>0</v>
      </c>
      <c r="AI3001">
        <v>0</v>
      </c>
      <c r="AJ3001">
        <v>0</v>
      </c>
      <c r="AK3001">
        <v>0</v>
      </c>
      <c r="AL3001">
        <v>0</v>
      </c>
      <c r="AM3001">
        <v>0</v>
      </c>
      <c r="AN3001">
        <v>0</v>
      </c>
      <c r="AO3001">
        <v>0</v>
      </c>
      <c r="AP3001">
        <v>0</v>
      </c>
      <c r="AQ3001">
        <v>0</v>
      </c>
      <c r="AR3001">
        <v>0</v>
      </c>
      <c r="AS3001">
        <v>0</v>
      </c>
      <c r="AT3001">
        <v>0</v>
      </c>
      <c r="AU3001">
        <v>0</v>
      </c>
      <c r="AV3001">
        <v>0</v>
      </c>
      <c r="AW3001">
        <v>0</v>
      </c>
      <c r="AX3001">
        <v>0</v>
      </c>
      <c r="AY3001">
        <v>0</v>
      </c>
      <c r="AZ3001">
        <v>0</v>
      </c>
      <c r="BA3001">
        <v>0</v>
      </c>
      <c r="BB3001">
        <v>0</v>
      </c>
      <c r="BC3001">
        <v>0</v>
      </c>
      <c r="BD3001">
        <v>0</v>
      </c>
      <c r="BE3001">
        <v>0</v>
      </c>
      <c r="BF3001">
        <v>0</v>
      </c>
      <c r="BG3001">
        <v>0</v>
      </c>
      <c r="BH3001">
        <v>0</v>
      </c>
      <c r="BI3001">
        <v>0</v>
      </c>
      <c r="BJ3001">
        <v>0</v>
      </c>
      <c r="BK3001">
        <v>0</v>
      </c>
      <c r="BL3001">
        <v>0</v>
      </c>
      <c r="BM3001">
        <v>0</v>
      </c>
      <c r="BN3001">
        <v>0</v>
      </c>
      <c r="BO3001">
        <v>0</v>
      </c>
      <c r="BP3001">
        <v>0</v>
      </c>
      <c r="BQ3001">
        <v>0</v>
      </c>
      <c r="BR3001">
        <v>0</v>
      </c>
      <c r="BS3001">
        <v>0</v>
      </c>
      <c r="BT3001">
        <v>0</v>
      </c>
      <c r="BU3001">
        <v>0</v>
      </c>
      <c r="BV3001">
        <v>0</v>
      </c>
      <c r="BW3001">
        <v>0</v>
      </c>
      <c r="BX3001">
        <v>0</v>
      </c>
      <c r="BY3001">
        <v>0</v>
      </c>
      <c r="BZ3001">
        <v>0</v>
      </c>
      <c r="CA3001">
        <v>0</v>
      </c>
      <c r="CB3001">
        <v>0</v>
      </c>
      <c r="CC3001">
        <v>0</v>
      </c>
      <c r="CD3001">
        <v>0</v>
      </c>
      <c r="CE3001">
        <v>0</v>
      </c>
      <c r="CF3001">
        <v>0</v>
      </c>
      <c r="CG3001">
        <v>0</v>
      </c>
      <c r="CH3001">
        <v>0</v>
      </c>
      <c r="CI3001">
        <v>0</v>
      </c>
      <c r="CJ3001">
        <v>0</v>
      </c>
      <c r="CK3001">
        <v>0</v>
      </c>
      <c r="CL3001">
        <v>0</v>
      </c>
      <c r="CM3001">
        <v>0</v>
      </c>
      <c r="CN3001">
        <v>0</v>
      </c>
      <c r="CO3001">
        <v>0</v>
      </c>
      <c r="CP3001">
        <v>0</v>
      </c>
      <c r="CQ3001">
        <v>0</v>
      </c>
      <c r="CR3001">
        <v>0</v>
      </c>
      <c r="CS3001">
        <v>0</v>
      </c>
      <c r="CT3001">
        <v>0</v>
      </c>
      <c r="CU3001">
        <v>0</v>
      </c>
      <c r="CV3001">
        <v>0</v>
      </c>
      <c r="CW3001">
        <v>0</v>
      </c>
    </row>
    <row r="3002" spans="1:101" x14ac:dyDescent="0.2">
      <c r="A3002">
        <v>54017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0</v>
      </c>
      <c r="AD3002">
        <v>0</v>
      </c>
      <c r="AE3002">
        <v>0</v>
      </c>
      <c r="AF3002">
        <v>0</v>
      </c>
      <c r="AG3002">
        <v>0</v>
      </c>
      <c r="AH3002">
        <v>0</v>
      </c>
      <c r="AI3002">
        <v>0</v>
      </c>
      <c r="AJ3002">
        <v>0</v>
      </c>
      <c r="AK3002">
        <v>0</v>
      </c>
      <c r="AL3002">
        <v>0</v>
      </c>
      <c r="AM3002">
        <v>0</v>
      </c>
      <c r="AN3002">
        <v>0</v>
      </c>
      <c r="AO3002">
        <v>0</v>
      </c>
      <c r="AP3002">
        <v>0</v>
      </c>
      <c r="AQ3002">
        <v>0</v>
      </c>
      <c r="AR3002">
        <v>0</v>
      </c>
      <c r="AS3002">
        <v>0</v>
      </c>
      <c r="AT3002">
        <v>0</v>
      </c>
      <c r="AU3002">
        <v>0</v>
      </c>
      <c r="AV3002">
        <v>0</v>
      </c>
      <c r="AW3002">
        <v>0</v>
      </c>
      <c r="AX3002">
        <v>0</v>
      </c>
      <c r="AY3002">
        <v>0</v>
      </c>
      <c r="AZ3002">
        <v>0</v>
      </c>
      <c r="BA3002">
        <v>0</v>
      </c>
      <c r="BB3002">
        <v>0</v>
      </c>
      <c r="BC3002">
        <v>0</v>
      </c>
      <c r="BD3002">
        <v>0</v>
      </c>
      <c r="BE3002">
        <v>0</v>
      </c>
      <c r="BF3002">
        <v>0</v>
      </c>
      <c r="BG3002">
        <v>0</v>
      </c>
      <c r="BH3002">
        <v>0</v>
      </c>
      <c r="BI3002">
        <v>0</v>
      </c>
      <c r="BJ3002">
        <v>0</v>
      </c>
      <c r="BK3002">
        <v>0</v>
      </c>
      <c r="BL3002">
        <v>0</v>
      </c>
      <c r="BM3002">
        <v>0</v>
      </c>
      <c r="BN3002">
        <v>0</v>
      </c>
      <c r="BO3002">
        <v>0</v>
      </c>
      <c r="BP3002">
        <v>0</v>
      </c>
      <c r="BQ3002">
        <v>0</v>
      </c>
      <c r="BR3002">
        <v>0</v>
      </c>
      <c r="BS3002">
        <v>0</v>
      </c>
      <c r="BT3002">
        <v>0</v>
      </c>
      <c r="BU3002">
        <v>0</v>
      </c>
      <c r="BV3002">
        <v>0</v>
      </c>
      <c r="BW3002">
        <v>0</v>
      </c>
      <c r="BX3002">
        <v>0</v>
      </c>
      <c r="BY3002">
        <v>0</v>
      </c>
      <c r="BZ3002">
        <v>0</v>
      </c>
      <c r="CA3002">
        <v>0</v>
      </c>
      <c r="CB3002">
        <v>0</v>
      </c>
      <c r="CC3002">
        <v>0</v>
      </c>
      <c r="CD3002">
        <v>0</v>
      </c>
      <c r="CE3002">
        <v>0</v>
      </c>
      <c r="CF3002">
        <v>0</v>
      </c>
      <c r="CG3002">
        <v>0</v>
      </c>
      <c r="CH3002">
        <v>0</v>
      </c>
      <c r="CI3002">
        <v>0</v>
      </c>
      <c r="CJ3002">
        <v>0</v>
      </c>
      <c r="CK3002">
        <v>0</v>
      </c>
      <c r="CL3002">
        <v>0</v>
      </c>
      <c r="CM3002">
        <v>0</v>
      </c>
      <c r="CN3002">
        <v>0</v>
      </c>
      <c r="CO3002">
        <v>0</v>
      </c>
      <c r="CP3002">
        <v>0</v>
      </c>
      <c r="CQ3002">
        <v>0</v>
      </c>
      <c r="CR3002">
        <v>0</v>
      </c>
      <c r="CS3002">
        <v>0</v>
      </c>
      <c r="CT3002">
        <v>0</v>
      </c>
      <c r="CU3002">
        <v>0</v>
      </c>
      <c r="CV3002">
        <v>0</v>
      </c>
      <c r="CW3002">
        <v>0</v>
      </c>
    </row>
    <row r="3003" spans="1:101" x14ac:dyDescent="0.2">
      <c r="A3003">
        <v>54019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  <c r="AM3003">
        <v>0</v>
      </c>
      <c r="AN3003">
        <v>0</v>
      </c>
      <c r="AO3003">
        <v>0</v>
      </c>
      <c r="AP3003">
        <v>0</v>
      </c>
      <c r="AQ3003">
        <v>0</v>
      </c>
      <c r="AR3003">
        <v>0</v>
      </c>
      <c r="AS3003">
        <v>0</v>
      </c>
      <c r="AT3003">
        <v>0</v>
      </c>
      <c r="AU3003">
        <v>0</v>
      </c>
      <c r="AV3003">
        <v>0</v>
      </c>
      <c r="AW3003">
        <v>0</v>
      </c>
      <c r="AX3003">
        <v>0</v>
      </c>
      <c r="AY3003">
        <v>0</v>
      </c>
      <c r="AZ3003">
        <v>0</v>
      </c>
      <c r="BA3003">
        <v>0</v>
      </c>
      <c r="BB3003">
        <v>0</v>
      </c>
      <c r="BC3003">
        <v>0</v>
      </c>
      <c r="BD3003">
        <v>0</v>
      </c>
      <c r="BE3003">
        <v>0</v>
      </c>
      <c r="BF3003">
        <v>0</v>
      </c>
      <c r="BG3003">
        <v>0</v>
      </c>
      <c r="BH3003">
        <v>0</v>
      </c>
      <c r="BI3003">
        <v>0</v>
      </c>
      <c r="BJ3003">
        <v>0</v>
      </c>
      <c r="BK3003">
        <v>0</v>
      </c>
      <c r="BL3003">
        <v>0</v>
      </c>
      <c r="BM3003">
        <v>0</v>
      </c>
      <c r="BN3003">
        <v>0</v>
      </c>
      <c r="BO3003">
        <v>0</v>
      </c>
      <c r="BP3003">
        <v>0</v>
      </c>
      <c r="BQ3003">
        <v>0</v>
      </c>
      <c r="BR3003">
        <v>0</v>
      </c>
      <c r="BS3003">
        <v>0</v>
      </c>
      <c r="BT3003">
        <v>0</v>
      </c>
      <c r="BU3003">
        <v>0</v>
      </c>
      <c r="BV3003">
        <v>0</v>
      </c>
      <c r="BW3003">
        <v>0</v>
      </c>
      <c r="BX3003">
        <v>0</v>
      </c>
      <c r="BY3003">
        <v>0</v>
      </c>
      <c r="BZ3003">
        <v>1</v>
      </c>
      <c r="CA3003">
        <v>1</v>
      </c>
      <c r="CB3003">
        <v>1</v>
      </c>
      <c r="CC3003">
        <v>3</v>
      </c>
      <c r="CD3003">
        <v>2</v>
      </c>
      <c r="CE3003">
        <v>2</v>
      </c>
      <c r="CF3003">
        <v>2</v>
      </c>
      <c r="CG3003">
        <v>2</v>
      </c>
      <c r="CH3003">
        <v>2</v>
      </c>
      <c r="CI3003">
        <v>2</v>
      </c>
      <c r="CJ3003">
        <v>4</v>
      </c>
      <c r="CK3003">
        <v>4</v>
      </c>
      <c r="CL3003">
        <v>5</v>
      </c>
      <c r="CM3003">
        <v>5</v>
      </c>
      <c r="CN3003">
        <v>5</v>
      </c>
      <c r="CO3003">
        <v>5</v>
      </c>
      <c r="CP3003">
        <v>8</v>
      </c>
      <c r="CQ3003">
        <v>9</v>
      </c>
      <c r="CR3003">
        <v>9</v>
      </c>
      <c r="CS3003">
        <v>9</v>
      </c>
      <c r="CT3003">
        <v>10</v>
      </c>
      <c r="CU3003">
        <v>12</v>
      </c>
      <c r="CV3003">
        <v>12</v>
      </c>
      <c r="CW3003">
        <v>13</v>
      </c>
    </row>
    <row r="3004" spans="1:101" x14ac:dyDescent="0.2">
      <c r="A3004">
        <v>54021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  <c r="AM3004">
        <v>0</v>
      </c>
      <c r="AN3004">
        <v>0</v>
      </c>
      <c r="AO3004">
        <v>0</v>
      </c>
      <c r="AP3004">
        <v>0</v>
      </c>
      <c r="AQ3004">
        <v>0</v>
      </c>
      <c r="AR3004">
        <v>0</v>
      </c>
      <c r="AS3004">
        <v>0</v>
      </c>
      <c r="AT3004">
        <v>0</v>
      </c>
      <c r="AU3004">
        <v>0</v>
      </c>
      <c r="AV3004">
        <v>0</v>
      </c>
      <c r="AW3004">
        <v>0</v>
      </c>
      <c r="AX3004">
        <v>0</v>
      </c>
      <c r="AY3004">
        <v>0</v>
      </c>
      <c r="AZ3004">
        <v>0</v>
      </c>
      <c r="BA3004">
        <v>0</v>
      </c>
      <c r="BB3004">
        <v>0</v>
      </c>
      <c r="BC3004">
        <v>0</v>
      </c>
      <c r="BD3004">
        <v>0</v>
      </c>
      <c r="BE3004">
        <v>0</v>
      </c>
      <c r="BF3004">
        <v>0</v>
      </c>
      <c r="BG3004">
        <v>0</v>
      </c>
      <c r="BH3004">
        <v>0</v>
      </c>
      <c r="BI3004">
        <v>0</v>
      </c>
      <c r="BJ3004">
        <v>0</v>
      </c>
      <c r="BK3004">
        <v>0</v>
      </c>
      <c r="BL3004">
        <v>0</v>
      </c>
      <c r="BM3004">
        <v>0</v>
      </c>
      <c r="BN3004">
        <v>0</v>
      </c>
      <c r="BO3004">
        <v>0</v>
      </c>
      <c r="BP3004">
        <v>0</v>
      </c>
      <c r="BQ3004">
        <v>0</v>
      </c>
      <c r="BR3004">
        <v>0</v>
      </c>
      <c r="BS3004">
        <v>0</v>
      </c>
      <c r="BT3004">
        <v>0</v>
      </c>
      <c r="BU3004">
        <v>0</v>
      </c>
      <c r="BV3004">
        <v>0</v>
      </c>
      <c r="BW3004">
        <v>0</v>
      </c>
      <c r="BX3004">
        <v>0</v>
      </c>
      <c r="BY3004">
        <v>0</v>
      </c>
      <c r="BZ3004">
        <v>0</v>
      </c>
      <c r="CA3004">
        <v>0</v>
      </c>
      <c r="CB3004">
        <v>0</v>
      </c>
      <c r="CC3004">
        <v>0</v>
      </c>
      <c r="CD3004">
        <v>0</v>
      </c>
      <c r="CE3004">
        <v>0</v>
      </c>
      <c r="CF3004">
        <v>0</v>
      </c>
      <c r="CG3004">
        <v>0</v>
      </c>
      <c r="CH3004">
        <v>0</v>
      </c>
      <c r="CI3004">
        <v>0</v>
      </c>
      <c r="CJ3004">
        <v>0</v>
      </c>
      <c r="CK3004">
        <v>0</v>
      </c>
      <c r="CL3004">
        <v>0</v>
      </c>
      <c r="CM3004">
        <v>0</v>
      </c>
      <c r="CN3004">
        <v>0</v>
      </c>
      <c r="CO3004">
        <v>0</v>
      </c>
      <c r="CP3004">
        <v>0</v>
      </c>
      <c r="CQ3004">
        <v>0</v>
      </c>
      <c r="CR3004">
        <v>0</v>
      </c>
      <c r="CS3004">
        <v>2</v>
      </c>
      <c r="CT3004">
        <v>2</v>
      </c>
      <c r="CU3004">
        <v>2</v>
      </c>
      <c r="CV3004">
        <v>2</v>
      </c>
      <c r="CW3004">
        <v>2</v>
      </c>
    </row>
    <row r="3005" spans="1:101" x14ac:dyDescent="0.2">
      <c r="A3005">
        <v>54023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v>0</v>
      </c>
      <c r="AE3005">
        <v>0</v>
      </c>
      <c r="AF3005">
        <v>0</v>
      </c>
      <c r="AG3005">
        <v>0</v>
      </c>
      <c r="AH3005">
        <v>0</v>
      </c>
      <c r="AI3005">
        <v>0</v>
      </c>
      <c r="AJ3005">
        <v>0</v>
      </c>
      <c r="AK3005">
        <v>0</v>
      </c>
      <c r="AL3005">
        <v>0</v>
      </c>
      <c r="AM3005">
        <v>0</v>
      </c>
      <c r="AN3005">
        <v>0</v>
      </c>
      <c r="AO3005">
        <v>0</v>
      </c>
      <c r="AP3005">
        <v>0</v>
      </c>
      <c r="AQ3005">
        <v>0</v>
      </c>
      <c r="AR3005">
        <v>0</v>
      </c>
      <c r="AS3005">
        <v>0</v>
      </c>
      <c r="AT3005">
        <v>0</v>
      </c>
      <c r="AU3005">
        <v>0</v>
      </c>
      <c r="AV3005">
        <v>0</v>
      </c>
      <c r="AW3005">
        <v>0</v>
      </c>
      <c r="AX3005">
        <v>0</v>
      </c>
      <c r="AY3005">
        <v>0</v>
      </c>
      <c r="AZ3005">
        <v>0</v>
      </c>
      <c r="BA3005">
        <v>0</v>
      </c>
      <c r="BB3005">
        <v>0</v>
      </c>
      <c r="BC3005">
        <v>0</v>
      </c>
      <c r="BD3005">
        <v>0</v>
      </c>
      <c r="BE3005">
        <v>0</v>
      </c>
      <c r="BF3005">
        <v>0</v>
      </c>
      <c r="BG3005">
        <v>0</v>
      </c>
      <c r="BH3005">
        <v>0</v>
      </c>
      <c r="BI3005">
        <v>0</v>
      </c>
      <c r="BJ3005">
        <v>0</v>
      </c>
      <c r="BK3005">
        <v>0</v>
      </c>
      <c r="BL3005">
        <v>0</v>
      </c>
      <c r="BM3005">
        <v>0</v>
      </c>
      <c r="BN3005">
        <v>0</v>
      </c>
      <c r="BO3005">
        <v>0</v>
      </c>
      <c r="BP3005">
        <v>0</v>
      </c>
      <c r="BQ3005">
        <v>0</v>
      </c>
      <c r="BR3005">
        <v>0</v>
      </c>
      <c r="BS3005">
        <v>0</v>
      </c>
      <c r="BT3005">
        <v>0</v>
      </c>
      <c r="BU3005">
        <v>0</v>
      </c>
      <c r="BV3005">
        <v>0</v>
      </c>
      <c r="BW3005">
        <v>0</v>
      </c>
      <c r="BX3005">
        <v>0</v>
      </c>
      <c r="BY3005">
        <v>0</v>
      </c>
      <c r="BZ3005">
        <v>0</v>
      </c>
      <c r="CA3005">
        <v>0</v>
      </c>
      <c r="CB3005">
        <v>0</v>
      </c>
      <c r="CC3005">
        <v>0</v>
      </c>
      <c r="CD3005">
        <v>0</v>
      </c>
      <c r="CE3005">
        <v>0</v>
      </c>
      <c r="CF3005">
        <v>1</v>
      </c>
      <c r="CG3005">
        <v>1</v>
      </c>
      <c r="CH3005">
        <v>1</v>
      </c>
      <c r="CI3005">
        <v>1</v>
      </c>
      <c r="CJ3005">
        <v>1</v>
      </c>
      <c r="CK3005">
        <v>1</v>
      </c>
      <c r="CL3005">
        <v>1</v>
      </c>
      <c r="CM3005">
        <v>1</v>
      </c>
      <c r="CN3005">
        <v>1</v>
      </c>
      <c r="CO3005">
        <v>1</v>
      </c>
      <c r="CP3005">
        <v>1</v>
      </c>
      <c r="CQ3005">
        <v>1</v>
      </c>
      <c r="CR3005">
        <v>1</v>
      </c>
      <c r="CS3005">
        <v>1</v>
      </c>
      <c r="CT3005">
        <v>1</v>
      </c>
      <c r="CU3005">
        <v>1</v>
      </c>
      <c r="CV3005">
        <v>1</v>
      </c>
      <c r="CW3005">
        <v>1</v>
      </c>
    </row>
    <row r="3006" spans="1:101" x14ac:dyDescent="0.2">
      <c r="A3006">
        <v>54025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  <c r="AD3006">
        <v>0</v>
      </c>
      <c r="AE3006">
        <v>0</v>
      </c>
      <c r="AF3006">
        <v>0</v>
      </c>
      <c r="AG3006">
        <v>0</v>
      </c>
      <c r="AH3006">
        <v>0</v>
      </c>
      <c r="AI3006">
        <v>0</v>
      </c>
      <c r="AJ3006">
        <v>0</v>
      </c>
      <c r="AK3006">
        <v>0</v>
      </c>
      <c r="AL3006">
        <v>0</v>
      </c>
      <c r="AM3006">
        <v>0</v>
      </c>
      <c r="AN3006">
        <v>0</v>
      </c>
      <c r="AO3006">
        <v>0</v>
      </c>
      <c r="AP3006">
        <v>0</v>
      </c>
      <c r="AQ3006">
        <v>0</v>
      </c>
      <c r="AR3006">
        <v>0</v>
      </c>
      <c r="AS3006">
        <v>0</v>
      </c>
      <c r="AT3006">
        <v>0</v>
      </c>
      <c r="AU3006">
        <v>0</v>
      </c>
      <c r="AV3006">
        <v>0</v>
      </c>
      <c r="AW3006">
        <v>0</v>
      </c>
      <c r="AX3006">
        <v>0</v>
      </c>
      <c r="AY3006">
        <v>0</v>
      </c>
      <c r="AZ3006">
        <v>0</v>
      </c>
      <c r="BA3006">
        <v>0</v>
      </c>
      <c r="BB3006">
        <v>0</v>
      </c>
      <c r="BC3006">
        <v>0</v>
      </c>
      <c r="BD3006">
        <v>0</v>
      </c>
      <c r="BE3006">
        <v>0</v>
      </c>
      <c r="BF3006">
        <v>0</v>
      </c>
      <c r="BG3006">
        <v>0</v>
      </c>
      <c r="BH3006">
        <v>0</v>
      </c>
      <c r="BI3006">
        <v>0</v>
      </c>
      <c r="BJ3006">
        <v>0</v>
      </c>
      <c r="BK3006">
        <v>0</v>
      </c>
      <c r="BL3006">
        <v>0</v>
      </c>
      <c r="BM3006">
        <v>0</v>
      </c>
      <c r="BN3006">
        <v>0</v>
      </c>
      <c r="BO3006">
        <v>0</v>
      </c>
      <c r="BP3006">
        <v>1</v>
      </c>
      <c r="BQ3006">
        <v>2</v>
      </c>
      <c r="BR3006">
        <v>3</v>
      </c>
      <c r="BS3006">
        <v>3</v>
      </c>
      <c r="BT3006">
        <v>3</v>
      </c>
      <c r="BU3006">
        <v>3</v>
      </c>
      <c r="BV3006">
        <v>3</v>
      </c>
      <c r="BW3006">
        <v>3</v>
      </c>
      <c r="BX3006">
        <v>3</v>
      </c>
      <c r="BY3006">
        <v>3</v>
      </c>
      <c r="BZ3006">
        <v>3</v>
      </c>
      <c r="CA3006">
        <v>3</v>
      </c>
      <c r="CB3006">
        <v>3</v>
      </c>
      <c r="CC3006">
        <v>3</v>
      </c>
      <c r="CD3006">
        <v>3</v>
      </c>
      <c r="CE3006">
        <v>3</v>
      </c>
      <c r="CF3006">
        <v>3</v>
      </c>
      <c r="CG3006">
        <v>3</v>
      </c>
      <c r="CH3006">
        <v>3</v>
      </c>
      <c r="CI3006">
        <v>3</v>
      </c>
      <c r="CJ3006">
        <v>3</v>
      </c>
      <c r="CK3006">
        <v>3</v>
      </c>
      <c r="CL3006">
        <v>3</v>
      </c>
      <c r="CM3006">
        <v>3</v>
      </c>
      <c r="CN3006">
        <v>3</v>
      </c>
      <c r="CO3006">
        <v>3</v>
      </c>
      <c r="CP3006">
        <v>3</v>
      </c>
      <c r="CQ3006">
        <v>3</v>
      </c>
      <c r="CR3006">
        <v>3</v>
      </c>
      <c r="CS3006">
        <v>3</v>
      </c>
      <c r="CT3006">
        <v>3</v>
      </c>
      <c r="CU3006">
        <v>3</v>
      </c>
      <c r="CV3006">
        <v>3</v>
      </c>
      <c r="CW3006">
        <v>3</v>
      </c>
    </row>
    <row r="3007" spans="1:101" x14ac:dyDescent="0.2">
      <c r="A3007">
        <v>54027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  <c r="AM3007">
        <v>0</v>
      </c>
      <c r="AN3007">
        <v>0</v>
      </c>
      <c r="AO3007">
        <v>0</v>
      </c>
      <c r="AP3007">
        <v>0</v>
      </c>
      <c r="AQ3007">
        <v>0</v>
      </c>
      <c r="AR3007">
        <v>0</v>
      </c>
      <c r="AS3007">
        <v>0</v>
      </c>
      <c r="AT3007">
        <v>0</v>
      </c>
      <c r="AU3007">
        <v>0</v>
      </c>
      <c r="AV3007">
        <v>0</v>
      </c>
      <c r="AW3007">
        <v>0</v>
      </c>
      <c r="AX3007">
        <v>0</v>
      </c>
      <c r="AY3007">
        <v>0</v>
      </c>
      <c r="AZ3007">
        <v>0</v>
      </c>
      <c r="BA3007">
        <v>0</v>
      </c>
      <c r="BB3007">
        <v>0</v>
      </c>
      <c r="BC3007">
        <v>0</v>
      </c>
      <c r="BD3007">
        <v>0</v>
      </c>
      <c r="BE3007">
        <v>0</v>
      </c>
      <c r="BF3007">
        <v>0</v>
      </c>
      <c r="BG3007">
        <v>0</v>
      </c>
      <c r="BH3007">
        <v>0</v>
      </c>
      <c r="BI3007">
        <v>0</v>
      </c>
      <c r="BJ3007">
        <v>0</v>
      </c>
      <c r="BK3007">
        <v>0</v>
      </c>
      <c r="BL3007">
        <v>0</v>
      </c>
      <c r="BM3007">
        <v>0</v>
      </c>
      <c r="BN3007">
        <v>0</v>
      </c>
      <c r="BO3007">
        <v>0</v>
      </c>
      <c r="BP3007">
        <v>0</v>
      </c>
      <c r="BQ3007">
        <v>0</v>
      </c>
      <c r="BR3007">
        <v>0</v>
      </c>
      <c r="BS3007">
        <v>0</v>
      </c>
      <c r="BT3007">
        <v>0</v>
      </c>
      <c r="BU3007">
        <v>0</v>
      </c>
      <c r="BV3007">
        <v>0</v>
      </c>
      <c r="BW3007">
        <v>0</v>
      </c>
      <c r="BX3007">
        <v>0</v>
      </c>
      <c r="BY3007">
        <v>0</v>
      </c>
      <c r="BZ3007">
        <v>0</v>
      </c>
      <c r="CA3007">
        <v>1</v>
      </c>
      <c r="CB3007">
        <v>2</v>
      </c>
      <c r="CC3007">
        <v>3</v>
      </c>
      <c r="CD3007">
        <v>4</v>
      </c>
      <c r="CE3007">
        <v>4</v>
      </c>
      <c r="CF3007">
        <v>4</v>
      </c>
      <c r="CG3007">
        <v>5</v>
      </c>
      <c r="CH3007">
        <v>7</v>
      </c>
      <c r="CI3007">
        <v>7</v>
      </c>
      <c r="CJ3007">
        <v>6</v>
      </c>
      <c r="CK3007">
        <v>6</v>
      </c>
      <c r="CL3007">
        <v>6</v>
      </c>
      <c r="CM3007">
        <v>6</v>
      </c>
      <c r="CN3007">
        <v>6</v>
      </c>
      <c r="CO3007">
        <v>7</v>
      </c>
      <c r="CP3007">
        <v>7</v>
      </c>
      <c r="CQ3007">
        <v>7</v>
      </c>
      <c r="CR3007">
        <v>7</v>
      </c>
      <c r="CS3007">
        <v>7</v>
      </c>
      <c r="CT3007">
        <v>7</v>
      </c>
      <c r="CU3007">
        <v>7</v>
      </c>
      <c r="CV3007">
        <v>7</v>
      </c>
      <c r="CW3007">
        <v>7</v>
      </c>
    </row>
    <row r="3008" spans="1:101" x14ac:dyDescent="0.2">
      <c r="A3008">
        <v>54029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  <c r="AM3008">
        <v>0</v>
      </c>
      <c r="AN3008">
        <v>0</v>
      </c>
      <c r="AO3008">
        <v>0</v>
      </c>
      <c r="AP3008">
        <v>0</v>
      </c>
      <c r="AQ3008">
        <v>0</v>
      </c>
      <c r="AR3008">
        <v>0</v>
      </c>
      <c r="AS3008">
        <v>0</v>
      </c>
      <c r="AT3008">
        <v>0</v>
      </c>
      <c r="AU3008">
        <v>0</v>
      </c>
      <c r="AV3008">
        <v>0</v>
      </c>
      <c r="AW3008">
        <v>0</v>
      </c>
      <c r="AX3008">
        <v>0</v>
      </c>
      <c r="AY3008">
        <v>0</v>
      </c>
      <c r="AZ3008">
        <v>0</v>
      </c>
      <c r="BA3008">
        <v>0</v>
      </c>
      <c r="BB3008">
        <v>0</v>
      </c>
      <c r="BC3008">
        <v>0</v>
      </c>
      <c r="BD3008">
        <v>0</v>
      </c>
      <c r="BE3008">
        <v>0</v>
      </c>
      <c r="BF3008">
        <v>0</v>
      </c>
      <c r="BG3008">
        <v>0</v>
      </c>
      <c r="BH3008">
        <v>0</v>
      </c>
      <c r="BI3008">
        <v>0</v>
      </c>
      <c r="BJ3008">
        <v>0</v>
      </c>
      <c r="BK3008">
        <v>0</v>
      </c>
      <c r="BL3008">
        <v>0</v>
      </c>
      <c r="BM3008">
        <v>0</v>
      </c>
      <c r="BN3008">
        <v>1</v>
      </c>
      <c r="BO3008">
        <v>0</v>
      </c>
      <c r="BP3008">
        <v>1</v>
      </c>
      <c r="BQ3008">
        <v>3</v>
      </c>
      <c r="BR3008">
        <v>3</v>
      </c>
      <c r="BS3008">
        <v>3</v>
      </c>
      <c r="BT3008">
        <v>6</v>
      </c>
      <c r="BU3008">
        <v>5</v>
      </c>
      <c r="BV3008">
        <v>5</v>
      </c>
      <c r="BW3008">
        <v>6</v>
      </c>
      <c r="BX3008">
        <v>6</v>
      </c>
      <c r="BY3008">
        <v>6</v>
      </c>
      <c r="BZ3008">
        <v>7</v>
      </c>
      <c r="CA3008">
        <v>7</v>
      </c>
      <c r="CB3008">
        <v>7</v>
      </c>
      <c r="CC3008">
        <v>7</v>
      </c>
      <c r="CD3008">
        <v>7</v>
      </c>
      <c r="CE3008">
        <v>7</v>
      </c>
      <c r="CF3008">
        <v>7</v>
      </c>
      <c r="CG3008">
        <v>7</v>
      </c>
      <c r="CH3008">
        <v>7</v>
      </c>
      <c r="CI3008">
        <v>7</v>
      </c>
      <c r="CJ3008">
        <v>7</v>
      </c>
      <c r="CK3008">
        <v>7</v>
      </c>
      <c r="CL3008">
        <v>7</v>
      </c>
      <c r="CM3008">
        <v>7</v>
      </c>
      <c r="CN3008">
        <v>7</v>
      </c>
      <c r="CO3008">
        <v>7</v>
      </c>
      <c r="CP3008">
        <v>7</v>
      </c>
      <c r="CQ3008">
        <v>7</v>
      </c>
      <c r="CR3008">
        <v>7</v>
      </c>
      <c r="CS3008">
        <v>8</v>
      </c>
      <c r="CT3008">
        <v>8</v>
      </c>
      <c r="CU3008">
        <v>8</v>
      </c>
      <c r="CV3008">
        <v>9</v>
      </c>
      <c r="CW3008">
        <v>10</v>
      </c>
    </row>
    <row r="3009" spans="1:101" x14ac:dyDescent="0.2">
      <c r="A3009">
        <v>54031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v>0</v>
      </c>
      <c r="AD3009">
        <v>0</v>
      </c>
      <c r="AE3009">
        <v>0</v>
      </c>
      <c r="AF3009">
        <v>0</v>
      </c>
      <c r="AG3009">
        <v>0</v>
      </c>
      <c r="AH3009">
        <v>0</v>
      </c>
      <c r="AI3009">
        <v>0</v>
      </c>
      <c r="AJ3009">
        <v>0</v>
      </c>
      <c r="AK3009">
        <v>0</v>
      </c>
      <c r="AL3009">
        <v>0</v>
      </c>
      <c r="AM3009">
        <v>0</v>
      </c>
      <c r="AN3009">
        <v>0</v>
      </c>
      <c r="AO3009">
        <v>0</v>
      </c>
      <c r="AP3009">
        <v>0</v>
      </c>
      <c r="AQ3009">
        <v>0</v>
      </c>
      <c r="AR3009">
        <v>0</v>
      </c>
      <c r="AS3009">
        <v>0</v>
      </c>
      <c r="AT3009">
        <v>0</v>
      </c>
      <c r="AU3009">
        <v>0</v>
      </c>
      <c r="AV3009">
        <v>0</v>
      </c>
      <c r="AW3009">
        <v>0</v>
      </c>
      <c r="AX3009">
        <v>0</v>
      </c>
      <c r="AY3009">
        <v>0</v>
      </c>
      <c r="AZ3009">
        <v>0</v>
      </c>
      <c r="BA3009">
        <v>0</v>
      </c>
      <c r="BB3009">
        <v>0</v>
      </c>
      <c r="BC3009">
        <v>0</v>
      </c>
      <c r="BD3009">
        <v>0</v>
      </c>
      <c r="BE3009">
        <v>0</v>
      </c>
      <c r="BF3009">
        <v>0</v>
      </c>
      <c r="BG3009">
        <v>0</v>
      </c>
      <c r="BH3009">
        <v>0</v>
      </c>
      <c r="BI3009">
        <v>0</v>
      </c>
      <c r="BJ3009">
        <v>0</v>
      </c>
      <c r="BK3009">
        <v>0</v>
      </c>
      <c r="BL3009">
        <v>0</v>
      </c>
      <c r="BM3009">
        <v>0</v>
      </c>
      <c r="BN3009">
        <v>0</v>
      </c>
      <c r="BO3009">
        <v>0</v>
      </c>
      <c r="BP3009">
        <v>0</v>
      </c>
      <c r="BQ3009">
        <v>0</v>
      </c>
      <c r="BR3009">
        <v>0</v>
      </c>
      <c r="BS3009">
        <v>1</v>
      </c>
      <c r="BT3009">
        <v>1</v>
      </c>
      <c r="BU3009">
        <v>2</v>
      </c>
      <c r="BV3009">
        <v>2</v>
      </c>
      <c r="BW3009">
        <v>2</v>
      </c>
      <c r="BX3009">
        <v>2</v>
      </c>
      <c r="BY3009">
        <v>2</v>
      </c>
      <c r="BZ3009">
        <v>2</v>
      </c>
      <c r="CA3009">
        <v>2</v>
      </c>
      <c r="CB3009">
        <v>2</v>
      </c>
      <c r="CC3009">
        <v>2</v>
      </c>
      <c r="CD3009">
        <v>2</v>
      </c>
      <c r="CE3009">
        <v>2</v>
      </c>
      <c r="CF3009">
        <v>2</v>
      </c>
      <c r="CG3009">
        <v>2</v>
      </c>
      <c r="CH3009">
        <v>2</v>
      </c>
      <c r="CI3009">
        <v>3</v>
      </c>
      <c r="CJ3009">
        <v>3</v>
      </c>
      <c r="CK3009">
        <v>3</v>
      </c>
      <c r="CL3009">
        <v>3</v>
      </c>
      <c r="CM3009">
        <v>3</v>
      </c>
      <c r="CN3009">
        <v>3</v>
      </c>
      <c r="CO3009">
        <v>3</v>
      </c>
      <c r="CP3009">
        <v>3</v>
      </c>
      <c r="CQ3009">
        <v>3</v>
      </c>
      <c r="CR3009">
        <v>3</v>
      </c>
      <c r="CS3009">
        <v>3</v>
      </c>
      <c r="CT3009">
        <v>3</v>
      </c>
      <c r="CU3009">
        <v>4</v>
      </c>
      <c r="CV3009">
        <v>5</v>
      </c>
      <c r="CW3009">
        <v>5</v>
      </c>
    </row>
    <row r="3010" spans="1:101" x14ac:dyDescent="0.2">
      <c r="A3010">
        <v>54033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  <c r="AM3010">
        <v>0</v>
      </c>
      <c r="AN3010">
        <v>0</v>
      </c>
      <c r="AO3010">
        <v>0</v>
      </c>
      <c r="AP3010">
        <v>0</v>
      </c>
      <c r="AQ3010">
        <v>0</v>
      </c>
      <c r="AR3010">
        <v>0</v>
      </c>
      <c r="AS3010">
        <v>0</v>
      </c>
      <c r="AT3010">
        <v>0</v>
      </c>
      <c r="AU3010">
        <v>0</v>
      </c>
      <c r="AV3010">
        <v>0</v>
      </c>
      <c r="AW3010">
        <v>0</v>
      </c>
      <c r="AX3010">
        <v>0</v>
      </c>
      <c r="AY3010">
        <v>0</v>
      </c>
      <c r="AZ3010">
        <v>0</v>
      </c>
      <c r="BA3010">
        <v>0</v>
      </c>
      <c r="BB3010">
        <v>0</v>
      </c>
      <c r="BC3010">
        <v>0</v>
      </c>
      <c r="BD3010">
        <v>0</v>
      </c>
      <c r="BE3010">
        <v>0</v>
      </c>
      <c r="BF3010">
        <v>0</v>
      </c>
      <c r="BG3010">
        <v>0</v>
      </c>
      <c r="BH3010">
        <v>0</v>
      </c>
      <c r="BI3010">
        <v>0</v>
      </c>
      <c r="BJ3010">
        <v>0</v>
      </c>
      <c r="BK3010">
        <v>0</v>
      </c>
      <c r="BL3010">
        <v>2</v>
      </c>
      <c r="BM3010">
        <v>3</v>
      </c>
      <c r="BN3010">
        <v>3</v>
      </c>
      <c r="BO3010">
        <v>4</v>
      </c>
      <c r="BP3010">
        <v>4</v>
      </c>
      <c r="BQ3010">
        <v>5</v>
      </c>
      <c r="BR3010">
        <v>10</v>
      </c>
      <c r="BS3010">
        <v>11</v>
      </c>
      <c r="BT3010">
        <v>14</v>
      </c>
      <c r="BU3010">
        <v>17</v>
      </c>
      <c r="BV3010">
        <v>17</v>
      </c>
      <c r="BW3010">
        <v>19</v>
      </c>
      <c r="BX3010">
        <v>24</v>
      </c>
      <c r="BY3010">
        <v>25</v>
      </c>
      <c r="BZ3010">
        <v>25</v>
      </c>
      <c r="CA3010">
        <v>29</v>
      </c>
      <c r="CB3010">
        <v>29</v>
      </c>
      <c r="CC3010">
        <v>28</v>
      </c>
      <c r="CD3010">
        <v>28</v>
      </c>
      <c r="CE3010">
        <v>28</v>
      </c>
      <c r="CF3010">
        <v>28</v>
      </c>
      <c r="CG3010">
        <v>28</v>
      </c>
      <c r="CH3010">
        <v>28</v>
      </c>
      <c r="CI3010">
        <v>29</v>
      </c>
      <c r="CJ3010">
        <v>28</v>
      </c>
      <c r="CK3010">
        <v>28</v>
      </c>
      <c r="CL3010">
        <v>30</v>
      </c>
      <c r="CM3010">
        <v>30</v>
      </c>
      <c r="CN3010">
        <v>30</v>
      </c>
      <c r="CO3010">
        <v>30</v>
      </c>
      <c r="CP3010">
        <v>30</v>
      </c>
      <c r="CQ3010">
        <v>30</v>
      </c>
      <c r="CR3010">
        <v>30</v>
      </c>
      <c r="CS3010">
        <v>30</v>
      </c>
      <c r="CT3010">
        <v>30</v>
      </c>
      <c r="CU3010">
        <v>30</v>
      </c>
      <c r="CV3010">
        <v>30</v>
      </c>
      <c r="CW3010">
        <v>30</v>
      </c>
    </row>
    <row r="3011" spans="1:101" x14ac:dyDescent="0.2">
      <c r="A3011">
        <v>54035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  <c r="AD3011">
        <v>0</v>
      </c>
      <c r="AE3011">
        <v>0</v>
      </c>
      <c r="AF3011">
        <v>0</v>
      </c>
      <c r="AG3011">
        <v>0</v>
      </c>
      <c r="AH3011">
        <v>0</v>
      </c>
      <c r="AI3011">
        <v>0</v>
      </c>
      <c r="AJ3011">
        <v>0</v>
      </c>
      <c r="AK3011">
        <v>0</v>
      </c>
      <c r="AL3011">
        <v>0</v>
      </c>
      <c r="AM3011">
        <v>0</v>
      </c>
      <c r="AN3011">
        <v>0</v>
      </c>
      <c r="AO3011">
        <v>0</v>
      </c>
      <c r="AP3011">
        <v>0</v>
      </c>
      <c r="AQ3011">
        <v>0</v>
      </c>
      <c r="AR3011">
        <v>0</v>
      </c>
      <c r="AS3011">
        <v>0</v>
      </c>
      <c r="AT3011">
        <v>0</v>
      </c>
      <c r="AU3011">
        <v>0</v>
      </c>
      <c r="AV3011">
        <v>0</v>
      </c>
      <c r="AW3011">
        <v>0</v>
      </c>
      <c r="AX3011">
        <v>0</v>
      </c>
      <c r="AY3011">
        <v>0</v>
      </c>
      <c r="AZ3011">
        <v>0</v>
      </c>
      <c r="BA3011">
        <v>0</v>
      </c>
      <c r="BB3011">
        <v>0</v>
      </c>
      <c r="BC3011">
        <v>0</v>
      </c>
      <c r="BD3011">
        <v>0</v>
      </c>
      <c r="BE3011">
        <v>0</v>
      </c>
      <c r="BF3011">
        <v>0</v>
      </c>
      <c r="BG3011">
        <v>0</v>
      </c>
      <c r="BH3011">
        <v>1</v>
      </c>
      <c r="BI3011">
        <v>1</v>
      </c>
      <c r="BJ3011">
        <v>1</v>
      </c>
      <c r="BK3011">
        <v>1</v>
      </c>
      <c r="BL3011">
        <v>1</v>
      </c>
      <c r="BM3011">
        <v>2</v>
      </c>
      <c r="BN3011">
        <v>4</v>
      </c>
      <c r="BO3011">
        <v>5</v>
      </c>
      <c r="BP3011">
        <v>6</v>
      </c>
      <c r="BQ3011">
        <v>7</v>
      </c>
      <c r="BR3011">
        <v>8</v>
      </c>
      <c r="BS3011">
        <v>9</v>
      </c>
      <c r="BT3011">
        <v>11</v>
      </c>
      <c r="BU3011">
        <v>11</v>
      </c>
      <c r="BV3011">
        <v>11</v>
      </c>
      <c r="BW3011">
        <v>13</v>
      </c>
      <c r="BX3011">
        <v>14</v>
      </c>
      <c r="BY3011">
        <v>16</v>
      </c>
      <c r="BZ3011">
        <v>19</v>
      </c>
      <c r="CA3011">
        <v>19</v>
      </c>
      <c r="CB3011">
        <v>20</v>
      </c>
      <c r="CC3011">
        <v>23</v>
      </c>
      <c r="CD3011">
        <v>23</v>
      </c>
      <c r="CE3011">
        <v>23</v>
      </c>
      <c r="CF3011">
        <v>27</v>
      </c>
      <c r="CG3011">
        <v>30</v>
      </c>
      <c r="CH3011">
        <v>33</v>
      </c>
      <c r="CI3011">
        <v>34</v>
      </c>
      <c r="CJ3011">
        <v>40</v>
      </c>
      <c r="CK3011">
        <v>43</v>
      </c>
      <c r="CL3011">
        <v>100</v>
      </c>
      <c r="CM3011">
        <v>101</v>
      </c>
      <c r="CN3011">
        <v>101</v>
      </c>
      <c r="CO3011">
        <v>103</v>
      </c>
      <c r="CP3011">
        <v>112</v>
      </c>
      <c r="CQ3011">
        <v>116</v>
      </c>
      <c r="CR3011">
        <v>116</v>
      </c>
      <c r="CS3011">
        <v>127</v>
      </c>
      <c r="CT3011">
        <v>127</v>
      </c>
      <c r="CU3011">
        <v>129</v>
      </c>
      <c r="CV3011">
        <v>129</v>
      </c>
      <c r="CW3011">
        <v>130</v>
      </c>
    </row>
    <row r="3012" spans="1:101" x14ac:dyDescent="0.2">
      <c r="A3012">
        <v>54037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  <c r="AM3012">
        <v>0</v>
      </c>
      <c r="AN3012">
        <v>0</v>
      </c>
      <c r="AO3012">
        <v>0</v>
      </c>
      <c r="AP3012">
        <v>0</v>
      </c>
      <c r="AQ3012">
        <v>0</v>
      </c>
      <c r="AR3012">
        <v>0</v>
      </c>
      <c r="AS3012">
        <v>0</v>
      </c>
      <c r="AT3012">
        <v>0</v>
      </c>
      <c r="AU3012">
        <v>0</v>
      </c>
      <c r="AV3012">
        <v>0</v>
      </c>
      <c r="AW3012">
        <v>0</v>
      </c>
      <c r="AX3012">
        <v>0</v>
      </c>
      <c r="AY3012">
        <v>0</v>
      </c>
      <c r="AZ3012">
        <v>0</v>
      </c>
      <c r="BA3012">
        <v>0</v>
      </c>
      <c r="BB3012">
        <v>0</v>
      </c>
      <c r="BC3012">
        <v>0</v>
      </c>
      <c r="BD3012">
        <v>0</v>
      </c>
      <c r="BE3012">
        <v>0</v>
      </c>
      <c r="BF3012">
        <v>1</v>
      </c>
      <c r="BG3012">
        <v>1</v>
      </c>
      <c r="BH3012">
        <v>2</v>
      </c>
      <c r="BI3012">
        <v>2</v>
      </c>
      <c r="BJ3012">
        <v>3</v>
      </c>
      <c r="BK3012">
        <v>3</v>
      </c>
      <c r="BL3012">
        <v>3</v>
      </c>
      <c r="BM3012">
        <v>3</v>
      </c>
      <c r="BN3012">
        <v>3</v>
      </c>
      <c r="BO3012">
        <v>4</v>
      </c>
      <c r="BP3012">
        <v>4</v>
      </c>
      <c r="BQ3012">
        <v>4</v>
      </c>
      <c r="BR3012">
        <v>6</v>
      </c>
      <c r="BS3012">
        <v>8</v>
      </c>
      <c r="BT3012">
        <v>9</v>
      </c>
      <c r="BU3012">
        <v>12</v>
      </c>
      <c r="BV3012">
        <v>12</v>
      </c>
      <c r="BW3012">
        <v>17</v>
      </c>
      <c r="BX3012">
        <v>21</v>
      </c>
      <c r="BY3012">
        <v>22</v>
      </c>
      <c r="BZ3012">
        <v>31</v>
      </c>
      <c r="CA3012">
        <v>38</v>
      </c>
      <c r="CB3012">
        <v>45</v>
      </c>
      <c r="CC3012">
        <v>46</v>
      </c>
      <c r="CD3012">
        <v>46</v>
      </c>
      <c r="CE3012">
        <v>49</v>
      </c>
      <c r="CF3012">
        <v>49</v>
      </c>
      <c r="CG3012">
        <v>52</v>
      </c>
      <c r="CH3012">
        <v>54</v>
      </c>
      <c r="CI3012">
        <v>57</v>
      </c>
      <c r="CJ3012">
        <v>60</v>
      </c>
      <c r="CK3012">
        <v>60</v>
      </c>
      <c r="CL3012">
        <v>60</v>
      </c>
      <c r="CM3012">
        <v>61</v>
      </c>
      <c r="CN3012">
        <v>61</v>
      </c>
      <c r="CO3012">
        <v>65</v>
      </c>
      <c r="CP3012">
        <v>67</v>
      </c>
      <c r="CQ3012">
        <v>70</v>
      </c>
      <c r="CR3012">
        <v>70</v>
      </c>
      <c r="CS3012">
        <v>71</v>
      </c>
      <c r="CT3012">
        <v>72</v>
      </c>
      <c r="CU3012">
        <v>77</v>
      </c>
      <c r="CV3012">
        <v>77</v>
      </c>
      <c r="CW3012">
        <v>79</v>
      </c>
    </row>
    <row r="3013" spans="1:101" x14ac:dyDescent="0.2">
      <c r="A3013">
        <v>54039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  <c r="AM3013">
        <v>0</v>
      </c>
      <c r="AN3013">
        <v>0</v>
      </c>
      <c r="AO3013">
        <v>0</v>
      </c>
      <c r="AP3013">
        <v>0</v>
      </c>
      <c r="AQ3013">
        <v>0</v>
      </c>
      <c r="AR3013">
        <v>0</v>
      </c>
      <c r="AS3013">
        <v>0</v>
      </c>
      <c r="AT3013">
        <v>0</v>
      </c>
      <c r="AU3013">
        <v>0</v>
      </c>
      <c r="AV3013">
        <v>0</v>
      </c>
      <c r="AW3013">
        <v>0</v>
      </c>
      <c r="AX3013">
        <v>0</v>
      </c>
      <c r="AY3013">
        <v>0</v>
      </c>
      <c r="AZ3013">
        <v>0</v>
      </c>
      <c r="BA3013">
        <v>0</v>
      </c>
      <c r="BB3013">
        <v>0</v>
      </c>
      <c r="BC3013">
        <v>0</v>
      </c>
      <c r="BD3013">
        <v>0</v>
      </c>
      <c r="BE3013">
        <v>0</v>
      </c>
      <c r="BF3013">
        <v>0</v>
      </c>
      <c r="BG3013">
        <v>0</v>
      </c>
      <c r="BH3013">
        <v>1</v>
      </c>
      <c r="BI3013">
        <v>2</v>
      </c>
      <c r="BJ3013">
        <v>3</v>
      </c>
      <c r="BK3013">
        <v>3</v>
      </c>
      <c r="BL3013">
        <v>4</v>
      </c>
      <c r="BM3013">
        <v>4</v>
      </c>
      <c r="BN3013">
        <v>5</v>
      </c>
      <c r="BO3013">
        <v>15</v>
      </c>
      <c r="BP3013">
        <v>17</v>
      </c>
      <c r="BQ3013">
        <v>19</v>
      </c>
      <c r="BR3013">
        <v>23</v>
      </c>
      <c r="BS3013">
        <v>31</v>
      </c>
      <c r="BT3013">
        <v>37</v>
      </c>
      <c r="BU3013">
        <v>39</v>
      </c>
      <c r="BV3013">
        <v>40</v>
      </c>
      <c r="BW3013">
        <v>48</v>
      </c>
      <c r="BX3013">
        <v>51</v>
      </c>
      <c r="BY3013">
        <v>56</v>
      </c>
      <c r="BZ3013">
        <v>61</v>
      </c>
      <c r="CA3013">
        <v>69</v>
      </c>
      <c r="CB3013">
        <v>73</v>
      </c>
      <c r="CC3013">
        <v>82</v>
      </c>
      <c r="CD3013">
        <v>82</v>
      </c>
      <c r="CE3013">
        <v>83</v>
      </c>
      <c r="CF3013">
        <v>86</v>
      </c>
      <c r="CG3013">
        <v>85</v>
      </c>
      <c r="CH3013">
        <v>88</v>
      </c>
      <c r="CI3013">
        <v>91</v>
      </c>
      <c r="CJ3013">
        <v>104</v>
      </c>
      <c r="CK3013">
        <v>106</v>
      </c>
      <c r="CL3013">
        <v>127</v>
      </c>
      <c r="CM3013">
        <v>128</v>
      </c>
      <c r="CN3013">
        <v>133</v>
      </c>
      <c r="CO3013">
        <v>138</v>
      </c>
      <c r="CP3013">
        <v>142</v>
      </c>
      <c r="CQ3013">
        <v>147</v>
      </c>
      <c r="CR3013">
        <v>147</v>
      </c>
      <c r="CS3013">
        <v>153</v>
      </c>
      <c r="CT3013">
        <v>155</v>
      </c>
      <c r="CU3013">
        <v>157</v>
      </c>
      <c r="CV3013">
        <v>157</v>
      </c>
      <c r="CW3013">
        <v>160</v>
      </c>
    </row>
    <row r="3014" spans="1:101" x14ac:dyDescent="0.2">
      <c r="A3014">
        <v>54041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v>0</v>
      </c>
      <c r="AH3014">
        <v>0</v>
      </c>
      <c r="AI3014">
        <v>0</v>
      </c>
      <c r="AJ3014">
        <v>0</v>
      </c>
      <c r="AK3014">
        <v>0</v>
      </c>
      <c r="AL3014">
        <v>0</v>
      </c>
      <c r="AM3014">
        <v>0</v>
      </c>
      <c r="AN3014">
        <v>0</v>
      </c>
      <c r="AO3014">
        <v>0</v>
      </c>
      <c r="AP3014">
        <v>0</v>
      </c>
      <c r="AQ3014">
        <v>0</v>
      </c>
      <c r="AR3014">
        <v>0</v>
      </c>
      <c r="AS3014">
        <v>0</v>
      </c>
      <c r="AT3014">
        <v>0</v>
      </c>
      <c r="AU3014">
        <v>0</v>
      </c>
      <c r="AV3014">
        <v>0</v>
      </c>
      <c r="AW3014">
        <v>0</v>
      </c>
      <c r="AX3014">
        <v>0</v>
      </c>
      <c r="AY3014">
        <v>0</v>
      </c>
      <c r="AZ3014">
        <v>0</v>
      </c>
      <c r="BA3014">
        <v>0</v>
      </c>
      <c r="BB3014">
        <v>0</v>
      </c>
      <c r="BC3014">
        <v>0</v>
      </c>
      <c r="BD3014">
        <v>0</v>
      </c>
      <c r="BE3014">
        <v>0</v>
      </c>
      <c r="BF3014">
        <v>0</v>
      </c>
      <c r="BG3014">
        <v>0</v>
      </c>
      <c r="BH3014">
        <v>0</v>
      </c>
      <c r="BI3014">
        <v>0</v>
      </c>
      <c r="BJ3014">
        <v>0</v>
      </c>
      <c r="BK3014">
        <v>0</v>
      </c>
      <c r="BL3014">
        <v>0</v>
      </c>
      <c r="BM3014">
        <v>0</v>
      </c>
      <c r="BN3014">
        <v>0</v>
      </c>
      <c r="BO3014">
        <v>0</v>
      </c>
      <c r="BP3014">
        <v>0</v>
      </c>
      <c r="BQ3014">
        <v>0</v>
      </c>
      <c r="BR3014">
        <v>0</v>
      </c>
      <c r="BS3014">
        <v>0</v>
      </c>
      <c r="BT3014">
        <v>0</v>
      </c>
      <c r="BU3014">
        <v>0</v>
      </c>
      <c r="BV3014">
        <v>0</v>
      </c>
      <c r="BW3014">
        <v>0</v>
      </c>
      <c r="BX3014">
        <v>0</v>
      </c>
      <c r="BY3014">
        <v>1</v>
      </c>
      <c r="BZ3014">
        <v>1</v>
      </c>
      <c r="CA3014">
        <v>1</v>
      </c>
      <c r="CB3014">
        <v>1</v>
      </c>
      <c r="CC3014">
        <v>2</v>
      </c>
      <c r="CD3014">
        <v>2</v>
      </c>
      <c r="CE3014">
        <v>2</v>
      </c>
      <c r="CF3014">
        <v>2</v>
      </c>
      <c r="CG3014">
        <v>2</v>
      </c>
      <c r="CH3014">
        <v>2</v>
      </c>
      <c r="CI3014">
        <v>2</v>
      </c>
      <c r="CJ3014">
        <v>2</v>
      </c>
      <c r="CK3014">
        <v>2</v>
      </c>
      <c r="CL3014">
        <v>2</v>
      </c>
      <c r="CM3014">
        <v>2</v>
      </c>
      <c r="CN3014">
        <v>2</v>
      </c>
      <c r="CO3014">
        <v>2</v>
      </c>
      <c r="CP3014">
        <v>3</v>
      </c>
      <c r="CQ3014">
        <v>3</v>
      </c>
      <c r="CR3014">
        <v>3</v>
      </c>
      <c r="CS3014">
        <v>3</v>
      </c>
      <c r="CT3014">
        <v>4</v>
      </c>
      <c r="CU3014">
        <v>4</v>
      </c>
      <c r="CV3014">
        <v>4</v>
      </c>
      <c r="CW3014">
        <v>4</v>
      </c>
    </row>
    <row r="3015" spans="1:101" x14ac:dyDescent="0.2">
      <c r="A3015">
        <v>54043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  <c r="AM3015">
        <v>0</v>
      </c>
      <c r="AN3015">
        <v>0</v>
      </c>
      <c r="AO3015">
        <v>0</v>
      </c>
      <c r="AP3015">
        <v>0</v>
      </c>
      <c r="AQ3015">
        <v>0</v>
      </c>
      <c r="AR3015">
        <v>0</v>
      </c>
      <c r="AS3015">
        <v>0</v>
      </c>
      <c r="AT3015">
        <v>0</v>
      </c>
      <c r="AU3015">
        <v>0</v>
      </c>
      <c r="AV3015">
        <v>0</v>
      </c>
      <c r="AW3015">
        <v>0</v>
      </c>
      <c r="AX3015">
        <v>0</v>
      </c>
      <c r="AY3015">
        <v>0</v>
      </c>
      <c r="AZ3015">
        <v>0</v>
      </c>
      <c r="BA3015">
        <v>0</v>
      </c>
      <c r="BB3015">
        <v>0</v>
      </c>
      <c r="BC3015">
        <v>0</v>
      </c>
      <c r="BD3015">
        <v>0</v>
      </c>
      <c r="BE3015">
        <v>0</v>
      </c>
      <c r="BF3015">
        <v>0</v>
      </c>
      <c r="BG3015">
        <v>0</v>
      </c>
      <c r="BH3015">
        <v>0</v>
      </c>
      <c r="BI3015">
        <v>0</v>
      </c>
      <c r="BJ3015">
        <v>0</v>
      </c>
      <c r="BK3015">
        <v>0</v>
      </c>
      <c r="BL3015">
        <v>0</v>
      </c>
      <c r="BM3015">
        <v>0</v>
      </c>
      <c r="BN3015">
        <v>0</v>
      </c>
      <c r="BO3015">
        <v>0</v>
      </c>
      <c r="BP3015">
        <v>0</v>
      </c>
      <c r="BQ3015">
        <v>0</v>
      </c>
      <c r="BR3015">
        <v>0</v>
      </c>
      <c r="BS3015">
        <v>0</v>
      </c>
      <c r="BT3015">
        <v>0</v>
      </c>
      <c r="BU3015">
        <v>0</v>
      </c>
      <c r="BV3015">
        <v>0</v>
      </c>
      <c r="BW3015">
        <v>0</v>
      </c>
      <c r="BX3015">
        <v>0</v>
      </c>
      <c r="BY3015">
        <v>0</v>
      </c>
      <c r="BZ3015">
        <v>0</v>
      </c>
      <c r="CA3015">
        <v>0</v>
      </c>
      <c r="CB3015">
        <v>0</v>
      </c>
      <c r="CC3015">
        <v>0</v>
      </c>
      <c r="CD3015">
        <v>0</v>
      </c>
      <c r="CE3015">
        <v>0</v>
      </c>
      <c r="CF3015">
        <v>0</v>
      </c>
      <c r="CG3015">
        <v>0</v>
      </c>
      <c r="CH3015">
        <v>1</v>
      </c>
      <c r="CI3015">
        <v>1</v>
      </c>
      <c r="CJ3015">
        <v>1</v>
      </c>
      <c r="CK3015">
        <v>1</v>
      </c>
      <c r="CL3015">
        <v>1</v>
      </c>
      <c r="CM3015">
        <v>1</v>
      </c>
      <c r="CN3015">
        <v>1</v>
      </c>
      <c r="CO3015">
        <v>1</v>
      </c>
      <c r="CP3015">
        <v>1</v>
      </c>
      <c r="CQ3015">
        <v>1</v>
      </c>
      <c r="CR3015">
        <v>1</v>
      </c>
      <c r="CS3015">
        <v>1</v>
      </c>
      <c r="CT3015">
        <v>1</v>
      </c>
      <c r="CU3015">
        <v>1</v>
      </c>
      <c r="CV3015">
        <v>1</v>
      </c>
      <c r="CW3015">
        <v>2</v>
      </c>
    </row>
    <row r="3016" spans="1:101" x14ac:dyDescent="0.2">
      <c r="A3016">
        <v>54045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>
        <v>0</v>
      </c>
      <c r="AH3016">
        <v>0</v>
      </c>
      <c r="AI3016">
        <v>0</v>
      </c>
      <c r="AJ3016">
        <v>0</v>
      </c>
      <c r="AK3016">
        <v>0</v>
      </c>
      <c r="AL3016">
        <v>0</v>
      </c>
      <c r="AM3016">
        <v>0</v>
      </c>
      <c r="AN3016">
        <v>0</v>
      </c>
      <c r="AO3016">
        <v>0</v>
      </c>
      <c r="AP3016">
        <v>0</v>
      </c>
      <c r="AQ3016">
        <v>0</v>
      </c>
      <c r="AR3016">
        <v>0</v>
      </c>
      <c r="AS3016">
        <v>0</v>
      </c>
      <c r="AT3016">
        <v>0</v>
      </c>
      <c r="AU3016">
        <v>0</v>
      </c>
      <c r="AV3016">
        <v>0</v>
      </c>
      <c r="AW3016">
        <v>0</v>
      </c>
      <c r="AX3016">
        <v>0</v>
      </c>
      <c r="AY3016">
        <v>0</v>
      </c>
      <c r="AZ3016">
        <v>0</v>
      </c>
      <c r="BA3016">
        <v>0</v>
      </c>
      <c r="BB3016">
        <v>0</v>
      </c>
      <c r="BC3016">
        <v>0</v>
      </c>
      <c r="BD3016">
        <v>0</v>
      </c>
      <c r="BE3016">
        <v>0</v>
      </c>
      <c r="BF3016">
        <v>0</v>
      </c>
      <c r="BG3016">
        <v>0</v>
      </c>
      <c r="BH3016">
        <v>0</v>
      </c>
      <c r="BI3016">
        <v>0</v>
      </c>
      <c r="BJ3016">
        <v>0</v>
      </c>
      <c r="BK3016">
        <v>0</v>
      </c>
      <c r="BL3016">
        <v>0</v>
      </c>
      <c r="BM3016">
        <v>0</v>
      </c>
      <c r="BN3016">
        <v>1</v>
      </c>
      <c r="BO3016">
        <v>1</v>
      </c>
      <c r="BP3016">
        <v>1</v>
      </c>
      <c r="BQ3016">
        <v>1</v>
      </c>
      <c r="BR3016">
        <v>2</v>
      </c>
      <c r="BS3016">
        <v>2</v>
      </c>
      <c r="BT3016">
        <v>3</v>
      </c>
      <c r="BU3016">
        <v>4</v>
      </c>
      <c r="BV3016">
        <v>4</v>
      </c>
      <c r="BW3016">
        <v>5</v>
      </c>
      <c r="BX3016">
        <v>5</v>
      </c>
      <c r="BY3016">
        <v>6</v>
      </c>
      <c r="BZ3016">
        <v>7</v>
      </c>
      <c r="CA3016">
        <v>8</v>
      </c>
      <c r="CB3016">
        <v>8</v>
      </c>
      <c r="CC3016">
        <v>8</v>
      </c>
      <c r="CD3016">
        <v>8</v>
      </c>
      <c r="CE3016">
        <v>8</v>
      </c>
      <c r="CF3016">
        <v>8</v>
      </c>
      <c r="CG3016">
        <v>8</v>
      </c>
      <c r="CH3016">
        <v>8</v>
      </c>
      <c r="CI3016">
        <v>8</v>
      </c>
      <c r="CJ3016">
        <v>8</v>
      </c>
      <c r="CK3016">
        <v>8</v>
      </c>
      <c r="CL3016">
        <v>8</v>
      </c>
      <c r="CM3016">
        <v>8</v>
      </c>
      <c r="CN3016">
        <v>8</v>
      </c>
      <c r="CO3016">
        <v>9</v>
      </c>
      <c r="CP3016">
        <v>11</v>
      </c>
      <c r="CQ3016">
        <v>11</v>
      </c>
      <c r="CR3016">
        <v>11</v>
      </c>
      <c r="CS3016">
        <v>12</v>
      </c>
      <c r="CT3016">
        <v>12</v>
      </c>
      <c r="CU3016">
        <v>12</v>
      </c>
      <c r="CV3016">
        <v>12</v>
      </c>
      <c r="CW3016">
        <v>13</v>
      </c>
    </row>
    <row r="3017" spans="1:101" x14ac:dyDescent="0.2">
      <c r="A3017">
        <v>54049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v>0</v>
      </c>
      <c r="AE3017">
        <v>0</v>
      </c>
      <c r="AF3017">
        <v>0</v>
      </c>
      <c r="AG3017">
        <v>0</v>
      </c>
      <c r="AH3017">
        <v>0</v>
      </c>
      <c r="AI3017">
        <v>0</v>
      </c>
      <c r="AJ3017">
        <v>0</v>
      </c>
      <c r="AK3017">
        <v>0</v>
      </c>
      <c r="AL3017">
        <v>0</v>
      </c>
      <c r="AM3017">
        <v>0</v>
      </c>
      <c r="AN3017">
        <v>0</v>
      </c>
      <c r="AO3017">
        <v>0</v>
      </c>
      <c r="AP3017">
        <v>0</v>
      </c>
      <c r="AQ3017">
        <v>0</v>
      </c>
      <c r="AR3017">
        <v>0</v>
      </c>
      <c r="AS3017">
        <v>0</v>
      </c>
      <c r="AT3017">
        <v>0</v>
      </c>
      <c r="AU3017">
        <v>0</v>
      </c>
      <c r="AV3017">
        <v>0</v>
      </c>
      <c r="AW3017">
        <v>0</v>
      </c>
      <c r="AX3017">
        <v>0</v>
      </c>
      <c r="AY3017">
        <v>0</v>
      </c>
      <c r="AZ3017">
        <v>0</v>
      </c>
      <c r="BA3017">
        <v>0</v>
      </c>
      <c r="BB3017">
        <v>0</v>
      </c>
      <c r="BC3017">
        <v>0</v>
      </c>
      <c r="BD3017">
        <v>0</v>
      </c>
      <c r="BE3017">
        <v>0</v>
      </c>
      <c r="BF3017">
        <v>0</v>
      </c>
      <c r="BG3017">
        <v>0</v>
      </c>
      <c r="BH3017">
        <v>0</v>
      </c>
      <c r="BI3017">
        <v>0</v>
      </c>
      <c r="BJ3017">
        <v>0</v>
      </c>
      <c r="BK3017">
        <v>0</v>
      </c>
      <c r="BL3017">
        <v>0</v>
      </c>
      <c r="BM3017">
        <v>0</v>
      </c>
      <c r="BN3017">
        <v>1</v>
      </c>
      <c r="BO3017">
        <v>2</v>
      </c>
      <c r="BP3017">
        <v>3</v>
      </c>
      <c r="BQ3017">
        <v>5</v>
      </c>
      <c r="BR3017">
        <v>5</v>
      </c>
      <c r="BS3017">
        <v>5</v>
      </c>
      <c r="BT3017">
        <v>8</v>
      </c>
      <c r="BU3017">
        <v>10</v>
      </c>
      <c r="BV3017">
        <v>11</v>
      </c>
      <c r="BW3017">
        <v>13</v>
      </c>
      <c r="BX3017">
        <v>14</v>
      </c>
      <c r="BY3017">
        <v>17</v>
      </c>
      <c r="BZ3017">
        <v>25</v>
      </c>
      <c r="CA3017">
        <v>30</v>
      </c>
      <c r="CB3017">
        <v>31</v>
      </c>
      <c r="CC3017">
        <v>32</v>
      </c>
      <c r="CD3017">
        <v>32</v>
      </c>
      <c r="CE3017">
        <v>32</v>
      </c>
      <c r="CF3017">
        <v>34</v>
      </c>
      <c r="CG3017">
        <v>38</v>
      </c>
      <c r="CH3017">
        <v>41</v>
      </c>
      <c r="CI3017">
        <v>41</v>
      </c>
      <c r="CJ3017">
        <v>42</v>
      </c>
      <c r="CK3017">
        <v>42</v>
      </c>
      <c r="CL3017">
        <v>42</v>
      </c>
      <c r="CM3017">
        <v>44</v>
      </c>
      <c r="CN3017">
        <v>44</v>
      </c>
      <c r="CO3017">
        <v>43</v>
      </c>
      <c r="CP3017">
        <v>44</v>
      </c>
      <c r="CQ3017">
        <v>44</v>
      </c>
      <c r="CR3017">
        <v>44</v>
      </c>
      <c r="CS3017">
        <v>45</v>
      </c>
      <c r="CT3017">
        <v>45</v>
      </c>
      <c r="CU3017">
        <v>45</v>
      </c>
      <c r="CV3017">
        <v>45</v>
      </c>
      <c r="CW3017">
        <v>45</v>
      </c>
    </row>
    <row r="3018" spans="1:101" x14ac:dyDescent="0.2">
      <c r="A3018">
        <v>54051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  <c r="AM3018">
        <v>0</v>
      </c>
      <c r="AN3018">
        <v>0</v>
      </c>
      <c r="AO3018">
        <v>0</v>
      </c>
      <c r="AP3018">
        <v>0</v>
      </c>
      <c r="AQ3018">
        <v>0</v>
      </c>
      <c r="AR3018">
        <v>0</v>
      </c>
      <c r="AS3018">
        <v>0</v>
      </c>
      <c r="AT3018">
        <v>0</v>
      </c>
      <c r="AU3018">
        <v>0</v>
      </c>
      <c r="AV3018">
        <v>0</v>
      </c>
      <c r="AW3018">
        <v>0</v>
      </c>
      <c r="AX3018">
        <v>0</v>
      </c>
      <c r="AY3018">
        <v>0</v>
      </c>
      <c r="AZ3018">
        <v>0</v>
      </c>
      <c r="BA3018">
        <v>0</v>
      </c>
      <c r="BB3018">
        <v>0</v>
      </c>
      <c r="BC3018">
        <v>0</v>
      </c>
      <c r="BD3018">
        <v>0</v>
      </c>
      <c r="BE3018">
        <v>0</v>
      </c>
      <c r="BF3018">
        <v>0</v>
      </c>
      <c r="BG3018">
        <v>0</v>
      </c>
      <c r="BH3018">
        <v>0</v>
      </c>
      <c r="BI3018">
        <v>2</v>
      </c>
      <c r="BJ3018">
        <v>2</v>
      </c>
      <c r="BK3018">
        <v>2</v>
      </c>
      <c r="BL3018">
        <v>2</v>
      </c>
      <c r="BM3018">
        <v>2</v>
      </c>
      <c r="BN3018">
        <v>2</v>
      </c>
      <c r="BO3018">
        <v>3</v>
      </c>
      <c r="BP3018">
        <v>3</v>
      </c>
      <c r="BQ3018">
        <v>4</v>
      </c>
      <c r="BR3018">
        <v>4</v>
      </c>
      <c r="BS3018">
        <v>4</v>
      </c>
      <c r="BT3018">
        <v>4</v>
      </c>
      <c r="BU3018">
        <v>4</v>
      </c>
      <c r="BV3018">
        <v>4</v>
      </c>
      <c r="BW3018">
        <v>4</v>
      </c>
      <c r="BX3018">
        <v>5</v>
      </c>
      <c r="BY3018">
        <v>5</v>
      </c>
      <c r="BZ3018">
        <v>5</v>
      </c>
      <c r="CA3018">
        <v>5</v>
      </c>
      <c r="CB3018">
        <v>5</v>
      </c>
      <c r="CC3018">
        <v>6</v>
      </c>
      <c r="CD3018">
        <v>6</v>
      </c>
      <c r="CE3018">
        <v>6</v>
      </c>
      <c r="CF3018">
        <v>6</v>
      </c>
      <c r="CG3018">
        <v>6</v>
      </c>
      <c r="CH3018">
        <v>7</v>
      </c>
      <c r="CI3018">
        <v>7</v>
      </c>
      <c r="CJ3018">
        <v>8</v>
      </c>
      <c r="CK3018">
        <v>8</v>
      </c>
      <c r="CL3018">
        <v>8</v>
      </c>
      <c r="CM3018">
        <v>8</v>
      </c>
      <c r="CN3018">
        <v>8</v>
      </c>
      <c r="CO3018">
        <v>8</v>
      </c>
      <c r="CP3018">
        <v>8</v>
      </c>
      <c r="CQ3018">
        <v>9</v>
      </c>
      <c r="CR3018">
        <v>9</v>
      </c>
      <c r="CS3018">
        <v>11</v>
      </c>
      <c r="CT3018">
        <v>11</v>
      </c>
      <c r="CU3018">
        <v>11</v>
      </c>
      <c r="CV3018">
        <v>11</v>
      </c>
      <c r="CW3018">
        <v>12</v>
      </c>
    </row>
    <row r="3019" spans="1:101" x14ac:dyDescent="0.2">
      <c r="A3019">
        <v>54053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  <c r="AM3019">
        <v>0</v>
      </c>
      <c r="AN3019">
        <v>0</v>
      </c>
      <c r="AO3019">
        <v>0</v>
      </c>
      <c r="AP3019">
        <v>0</v>
      </c>
      <c r="AQ3019">
        <v>0</v>
      </c>
      <c r="AR3019">
        <v>0</v>
      </c>
      <c r="AS3019">
        <v>0</v>
      </c>
      <c r="AT3019">
        <v>0</v>
      </c>
      <c r="AU3019">
        <v>0</v>
      </c>
      <c r="AV3019">
        <v>0</v>
      </c>
      <c r="AW3019">
        <v>0</v>
      </c>
      <c r="AX3019">
        <v>0</v>
      </c>
      <c r="AY3019">
        <v>0</v>
      </c>
      <c r="AZ3019">
        <v>0</v>
      </c>
      <c r="BA3019">
        <v>0</v>
      </c>
      <c r="BB3019">
        <v>0</v>
      </c>
      <c r="BC3019">
        <v>0</v>
      </c>
      <c r="BD3019">
        <v>0</v>
      </c>
      <c r="BE3019">
        <v>0</v>
      </c>
      <c r="BF3019">
        <v>0</v>
      </c>
      <c r="BG3019">
        <v>0</v>
      </c>
      <c r="BH3019">
        <v>0</v>
      </c>
      <c r="BI3019">
        <v>0</v>
      </c>
      <c r="BJ3019">
        <v>0</v>
      </c>
      <c r="BK3019">
        <v>0</v>
      </c>
      <c r="BL3019">
        <v>0</v>
      </c>
      <c r="BM3019">
        <v>0</v>
      </c>
      <c r="BN3019">
        <v>0</v>
      </c>
      <c r="BO3019">
        <v>1</v>
      </c>
      <c r="BP3019">
        <v>3</v>
      </c>
      <c r="BQ3019">
        <v>3</v>
      </c>
      <c r="BR3019">
        <v>3</v>
      </c>
      <c r="BS3019">
        <v>3</v>
      </c>
      <c r="BT3019">
        <v>3</v>
      </c>
      <c r="BU3019">
        <v>3</v>
      </c>
      <c r="BV3019">
        <v>3</v>
      </c>
      <c r="BW3019">
        <v>4</v>
      </c>
      <c r="BX3019">
        <v>4</v>
      </c>
      <c r="BY3019">
        <v>4</v>
      </c>
      <c r="BZ3019">
        <v>6</v>
      </c>
      <c r="CA3019">
        <v>6</v>
      </c>
      <c r="CB3019">
        <v>7</v>
      </c>
      <c r="CC3019">
        <v>7</v>
      </c>
      <c r="CD3019">
        <v>7</v>
      </c>
      <c r="CE3019">
        <v>8</v>
      </c>
      <c r="CF3019">
        <v>8</v>
      </c>
      <c r="CG3019">
        <v>10</v>
      </c>
      <c r="CH3019">
        <v>9</v>
      </c>
      <c r="CI3019">
        <v>10</v>
      </c>
      <c r="CJ3019">
        <v>10</v>
      </c>
      <c r="CK3019">
        <v>10</v>
      </c>
      <c r="CL3019">
        <v>11</v>
      </c>
      <c r="CM3019">
        <v>11</v>
      </c>
      <c r="CN3019">
        <v>11</v>
      </c>
      <c r="CO3019">
        <v>10</v>
      </c>
      <c r="CP3019">
        <v>11</v>
      </c>
      <c r="CQ3019">
        <v>11</v>
      </c>
      <c r="CR3019">
        <v>11</v>
      </c>
      <c r="CS3019">
        <v>11</v>
      </c>
      <c r="CT3019">
        <v>11</v>
      </c>
      <c r="CU3019">
        <v>12</v>
      </c>
      <c r="CV3019">
        <v>12</v>
      </c>
      <c r="CW3019">
        <v>12</v>
      </c>
    </row>
    <row r="3020" spans="1:101" x14ac:dyDescent="0.2">
      <c r="A3020">
        <v>54047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v>0</v>
      </c>
      <c r="AE3020">
        <v>0</v>
      </c>
      <c r="AF3020">
        <v>0</v>
      </c>
      <c r="AG3020">
        <v>0</v>
      </c>
      <c r="AH3020">
        <v>0</v>
      </c>
      <c r="AI3020">
        <v>0</v>
      </c>
      <c r="AJ3020">
        <v>0</v>
      </c>
      <c r="AK3020">
        <v>0</v>
      </c>
      <c r="AL3020">
        <v>0</v>
      </c>
      <c r="AM3020">
        <v>0</v>
      </c>
      <c r="AN3020">
        <v>0</v>
      </c>
      <c r="AO3020">
        <v>0</v>
      </c>
      <c r="AP3020">
        <v>0</v>
      </c>
      <c r="AQ3020">
        <v>0</v>
      </c>
      <c r="AR3020">
        <v>0</v>
      </c>
      <c r="AS3020">
        <v>0</v>
      </c>
      <c r="AT3020">
        <v>0</v>
      </c>
      <c r="AU3020">
        <v>0</v>
      </c>
      <c r="AV3020">
        <v>0</v>
      </c>
      <c r="AW3020">
        <v>0</v>
      </c>
      <c r="AX3020">
        <v>0</v>
      </c>
      <c r="AY3020">
        <v>0</v>
      </c>
      <c r="AZ3020">
        <v>0</v>
      </c>
      <c r="BA3020">
        <v>0</v>
      </c>
      <c r="BB3020">
        <v>0</v>
      </c>
      <c r="BC3020">
        <v>0</v>
      </c>
      <c r="BD3020">
        <v>0</v>
      </c>
      <c r="BE3020">
        <v>0</v>
      </c>
      <c r="BF3020">
        <v>0</v>
      </c>
      <c r="BG3020">
        <v>0</v>
      </c>
      <c r="BH3020">
        <v>0</v>
      </c>
      <c r="BI3020">
        <v>0</v>
      </c>
      <c r="BJ3020">
        <v>0</v>
      </c>
      <c r="BK3020">
        <v>0</v>
      </c>
      <c r="BL3020">
        <v>0</v>
      </c>
      <c r="BM3020">
        <v>0</v>
      </c>
      <c r="BN3020">
        <v>0</v>
      </c>
      <c r="BO3020">
        <v>0</v>
      </c>
      <c r="BP3020">
        <v>0</v>
      </c>
      <c r="BQ3020">
        <v>0</v>
      </c>
      <c r="BR3020">
        <v>0</v>
      </c>
      <c r="BS3020">
        <v>0</v>
      </c>
      <c r="BT3020">
        <v>0</v>
      </c>
      <c r="BU3020">
        <v>0</v>
      </c>
      <c r="BV3020">
        <v>0</v>
      </c>
      <c r="BW3020">
        <v>0</v>
      </c>
      <c r="BX3020">
        <v>0</v>
      </c>
      <c r="BY3020">
        <v>0</v>
      </c>
      <c r="BZ3020">
        <v>2</v>
      </c>
      <c r="CA3020">
        <v>3</v>
      </c>
      <c r="CB3020">
        <v>4</v>
      </c>
      <c r="CC3020">
        <v>4</v>
      </c>
      <c r="CD3020">
        <v>4</v>
      </c>
      <c r="CE3020">
        <v>5</v>
      </c>
      <c r="CF3020">
        <v>5</v>
      </c>
      <c r="CG3020">
        <v>6</v>
      </c>
      <c r="CH3020">
        <v>6</v>
      </c>
      <c r="CI3020">
        <v>6</v>
      </c>
      <c r="CJ3020">
        <v>6</v>
      </c>
      <c r="CK3020">
        <v>6</v>
      </c>
      <c r="CL3020">
        <v>6</v>
      </c>
      <c r="CM3020">
        <v>6</v>
      </c>
      <c r="CN3020">
        <v>6</v>
      </c>
      <c r="CO3020">
        <v>6</v>
      </c>
      <c r="CP3020">
        <v>6</v>
      </c>
      <c r="CQ3020">
        <v>6</v>
      </c>
      <c r="CR3020">
        <v>6</v>
      </c>
      <c r="CS3020">
        <v>6</v>
      </c>
      <c r="CT3020">
        <v>6</v>
      </c>
      <c r="CU3020">
        <v>6</v>
      </c>
      <c r="CV3020">
        <v>6</v>
      </c>
      <c r="CW3020">
        <v>6</v>
      </c>
    </row>
    <row r="3021" spans="1:101" x14ac:dyDescent="0.2">
      <c r="A3021">
        <v>54055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  <c r="AM3021">
        <v>0</v>
      </c>
      <c r="AN3021">
        <v>0</v>
      </c>
      <c r="AO3021">
        <v>0</v>
      </c>
      <c r="AP3021">
        <v>0</v>
      </c>
      <c r="AQ3021">
        <v>0</v>
      </c>
      <c r="AR3021">
        <v>0</v>
      </c>
      <c r="AS3021">
        <v>0</v>
      </c>
      <c r="AT3021">
        <v>0</v>
      </c>
      <c r="AU3021">
        <v>0</v>
      </c>
      <c r="AV3021">
        <v>0</v>
      </c>
      <c r="AW3021">
        <v>0</v>
      </c>
      <c r="AX3021">
        <v>0</v>
      </c>
      <c r="AY3021">
        <v>0</v>
      </c>
      <c r="AZ3021">
        <v>0</v>
      </c>
      <c r="BA3021">
        <v>0</v>
      </c>
      <c r="BB3021">
        <v>0</v>
      </c>
      <c r="BC3021">
        <v>0</v>
      </c>
      <c r="BD3021">
        <v>0</v>
      </c>
      <c r="BE3021">
        <v>0</v>
      </c>
      <c r="BF3021">
        <v>0</v>
      </c>
      <c r="BG3021">
        <v>1</v>
      </c>
      <c r="BH3021">
        <v>1</v>
      </c>
      <c r="BI3021">
        <v>2</v>
      </c>
      <c r="BJ3021">
        <v>2</v>
      </c>
      <c r="BK3021">
        <v>2</v>
      </c>
      <c r="BL3021">
        <v>2</v>
      </c>
      <c r="BM3021">
        <v>2</v>
      </c>
      <c r="BN3021">
        <v>2</v>
      </c>
      <c r="BO3021">
        <v>2</v>
      </c>
      <c r="BP3021">
        <v>2</v>
      </c>
      <c r="BQ3021">
        <v>2</v>
      </c>
      <c r="BR3021">
        <v>2</v>
      </c>
      <c r="BS3021">
        <v>2</v>
      </c>
      <c r="BT3021">
        <v>2</v>
      </c>
      <c r="BU3021">
        <v>3</v>
      </c>
      <c r="BV3021">
        <v>3</v>
      </c>
      <c r="BW3021">
        <v>3</v>
      </c>
      <c r="BX3021">
        <v>3</v>
      </c>
      <c r="BY3021">
        <v>4</v>
      </c>
      <c r="BZ3021">
        <v>5</v>
      </c>
      <c r="CA3021">
        <v>6</v>
      </c>
      <c r="CB3021">
        <v>7</v>
      </c>
      <c r="CC3021">
        <v>8</v>
      </c>
      <c r="CD3021">
        <v>8</v>
      </c>
      <c r="CE3021">
        <v>8</v>
      </c>
      <c r="CF3021">
        <v>8</v>
      </c>
      <c r="CG3021">
        <v>8</v>
      </c>
      <c r="CH3021">
        <v>8</v>
      </c>
      <c r="CI3021">
        <v>8</v>
      </c>
      <c r="CJ3021">
        <v>8</v>
      </c>
      <c r="CK3021">
        <v>8</v>
      </c>
      <c r="CL3021">
        <v>8</v>
      </c>
      <c r="CM3021">
        <v>8</v>
      </c>
      <c r="CN3021">
        <v>8</v>
      </c>
      <c r="CO3021">
        <v>9</v>
      </c>
      <c r="CP3021">
        <v>9</v>
      </c>
      <c r="CQ3021">
        <v>9</v>
      </c>
      <c r="CR3021">
        <v>9</v>
      </c>
      <c r="CS3021">
        <v>9</v>
      </c>
      <c r="CT3021">
        <v>9</v>
      </c>
      <c r="CU3021">
        <v>9</v>
      </c>
      <c r="CV3021">
        <v>10</v>
      </c>
      <c r="CW3021">
        <v>10</v>
      </c>
    </row>
    <row r="3022" spans="1:101" x14ac:dyDescent="0.2">
      <c r="A3022">
        <v>54057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  <c r="AM3022">
        <v>0</v>
      </c>
      <c r="AN3022">
        <v>0</v>
      </c>
      <c r="AO3022">
        <v>0</v>
      </c>
      <c r="AP3022">
        <v>0</v>
      </c>
      <c r="AQ3022">
        <v>0</v>
      </c>
      <c r="AR3022">
        <v>0</v>
      </c>
      <c r="AS3022">
        <v>0</v>
      </c>
      <c r="AT3022">
        <v>0</v>
      </c>
      <c r="AU3022">
        <v>0</v>
      </c>
      <c r="AV3022">
        <v>0</v>
      </c>
      <c r="AW3022">
        <v>0</v>
      </c>
      <c r="AX3022">
        <v>0</v>
      </c>
      <c r="AY3022">
        <v>0</v>
      </c>
      <c r="AZ3022">
        <v>0</v>
      </c>
      <c r="BA3022">
        <v>0</v>
      </c>
      <c r="BB3022">
        <v>0</v>
      </c>
      <c r="BC3022">
        <v>0</v>
      </c>
      <c r="BD3022">
        <v>0</v>
      </c>
      <c r="BE3022">
        <v>0</v>
      </c>
      <c r="BF3022">
        <v>0</v>
      </c>
      <c r="BG3022">
        <v>0</v>
      </c>
      <c r="BH3022">
        <v>0</v>
      </c>
      <c r="BI3022">
        <v>0</v>
      </c>
      <c r="BJ3022">
        <v>0</v>
      </c>
      <c r="BK3022">
        <v>0</v>
      </c>
      <c r="BL3022">
        <v>0</v>
      </c>
      <c r="BM3022">
        <v>0</v>
      </c>
      <c r="BN3022">
        <v>0</v>
      </c>
      <c r="BO3022">
        <v>0</v>
      </c>
      <c r="BP3022">
        <v>0</v>
      </c>
      <c r="BQ3022">
        <v>0</v>
      </c>
      <c r="BR3022">
        <v>0</v>
      </c>
      <c r="BS3022">
        <v>0</v>
      </c>
      <c r="BT3022">
        <v>0</v>
      </c>
      <c r="BU3022">
        <v>0</v>
      </c>
      <c r="BV3022">
        <v>2</v>
      </c>
      <c r="BW3022">
        <v>2</v>
      </c>
      <c r="BX3022">
        <v>2</v>
      </c>
      <c r="BY3022">
        <v>2</v>
      </c>
      <c r="BZ3022">
        <v>3</v>
      </c>
      <c r="CA3022">
        <v>3</v>
      </c>
      <c r="CB3022">
        <v>3</v>
      </c>
      <c r="CC3022">
        <v>3</v>
      </c>
      <c r="CD3022">
        <v>4</v>
      </c>
      <c r="CE3022">
        <v>4</v>
      </c>
      <c r="CF3022">
        <v>4</v>
      </c>
      <c r="CG3022">
        <v>5</v>
      </c>
      <c r="CH3022">
        <v>6</v>
      </c>
      <c r="CI3022">
        <v>6</v>
      </c>
      <c r="CJ3022">
        <v>8</v>
      </c>
      <c r="CK3022">
        <v>8</v>
      </c>
      <c r="CL3022">
        <v>8</v>
      </c>
      <c r="CM3022">
        <v>8</v>
      </c>
      <c r="CN3022">
        <v>8</v>
      </c>
      <c r="CO3022">
        <v>10</v>
      </c>
      <c r="CP3022">
        <v>11</v>
      </c>
      <c r="CQ3022">
        <v>12</v>
      </c>
      <c r="CR3022">
        <v>12</v>
      </c>
      <c r="CS3022">
        <v>15</v>
      </c>
      <c r="CT3022">
        <v>15</v>
      </c>
      <c r="CU3022">
        <v>15</v>
      </c>
      <c r="CV3022">
        <v>15</v>
      </c>
      <c r="CW3022">
        <v>17</v>
      </c>
    </row>
    <row r="3023" spans="1:101" x14ac:dyDescent="0.2">
      <c r="A3023">
        <v>54059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  <c r="AM3023">
        <v>0</v>
      </c>
      <c r="AN3023">
        <v>0</v>
      </c>
      <c r="AO3023">
        <v>0</v>
      </c>
      <c r="AP3023">
        <v>0</v>
      </c>
      <c r="AQ3023">
        <v>0</v>
      </c>
      <c r="AR3023">
        <v>0</v>
      </c>
      <c r="AS3023">
        <v>0</v>
      </c>
      <c r="AT3023">
        <v>0</v>
      </c>
      <c r="AU3023">
        <v>0</v>
      </c>
      <c r="AV3023">
        <v>0</v>
      </c>
      <c r="AW3023">
        <v>0</v>
      </c>
      <c r="AX3023">
        <v>0</v>
      </c>
      <c r="AY3023">
        <v>0</v>
      </c>
      <c r="AZ3023">
        <v>0</v>
      </c>
      <c r="BA3023">
        <v>0</v>
      </c>
      <c r="BB3023">
        <v>0</v>
      </c>
      <c r="BC3023">
        <v>0</v>
      </c>
      <c r="BD3023">
        <v>0</v>
      </c>
      <c r="BE3023">
        <v>0</v>
      </c>
      <c r="BF3023">
        <v>0</v>
      </c>
      <c r="BG3023">
        <v>0</v>
      </c>
      <c r="BH3023">
        <v>0</v>
      </c>
      <c r="BI3023">
        <v>0</v>
      </c>
      <c r="BJ3023">
        <v>0</v>
      </c>
      <c r="BK3023">
        <v>0</v>
      </c>
      <c r="BL3023">
        <v>0</v>
      </c>
      <c r="BM3023">
        <v>0</v>
      </c>
      <c r="BN3023">
        <v>0</v>
      </c>
      <c r="BO3023">
        <v>0</v>
      </c>
      <c r="BP3023">
        <v>0</v>
      </c>
      <c r="BQ3023">
        <v>0</v>
      </c>
      <c r="BR3023">
        <v>0</v>
      </c>
      <c r="BS3023">
        <v>0</v>
      </c>
      <c r="BT3023">
        <v>0</v>
      </c>
      <c r="BU3023">
        <v>0</v>
      </c>
      <c r="BV3023">
        <v>0</v>
      </c>
      <c r="BW3023">
        <v>0</v>
      </c>
      <c r="BX3023">
        <v>0</v>
      </c>
      <c r="BY3023">
        <v>0</v>
      </c>
      <c r="BZ3023">
        <v>0</v>
      </c>
      <c r="CA3023">
        <v>0</v>
      </c>
      <c r="CB3023">
        <v>0</v>
      </c>
      <c r="CC3023">
        <v>0</v>
      </c>
      <c r="CD3023">
        <v>0</v>
      </c>
      <c r="CE3023">
        <v>0</v>
      </c>
      <c r="CF3023">
        <v>1</v>
      </c>
      <c r="CG3023">
        <v>1</v>
      </c>
      <c r="CH3023">
        <v>1</v>
      </c>
      <c r="CI3023">
        <v>1</v>
      </c>
      <c r="CJ3023">
        <v>2</v>
      </c>
      <c r="CK3023">
        <v>2</v>
      </c>
      <c r="CL3023">
        <v>2</v>
      </c>
      <c r="CM3023">
        <v>2</v>
      </c>
      <c r="CN3023">
        <v>2</v>
      </c>
      <c r="CO3023">
        <v>2</v>
      </c>
      <c r="CP3023">
        <v>2</v>
      </c>
      <c r="CQ3023">
        <v>2</v>
      </c>
      <c r="CR3023">
        <v>2</v>
      </c>
      <c r="CS3023">
        <v>2</v>
      </c>
      <c r="CT3023">
        <v>2</v>
      </c>
      <c r="CU3023">
        <v>2</v>
      </c>
      <c r="CV3023">
        <v>2</v>
      </c>
      <c r="CW3023">
        <v>2</v>
      </c>
    </row>
    <row r="3024" spans="1:101" x14ac:dyDescent="0.2">
      <c r="A3024">
        <v>54061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v>0</v>
      </c>
      <c r="AE3024">
        <v>0</v>
      </c>
      <c r="AF3024">
        <v>0</v>
      </c>
      <c r="AG3024">
        <v>0</v>
      </c>
      <c r="AH3024">
        <v>0</v>
      </c>
      <c r="AI3024">
        <v>0</v>
      </c>
      <c r="AJ3024">
        <v>0</v>
      </c>
      <c r="AK3024">
        <v>0</v>
      </c>
      <c r="AL3024">
        <v>0</v>
      </c>
      <c r="AM3024">
        <v>0</v>
      </c>
      <c r="AN3024">
        <v>0</v>
      </c>
      <c r="AO3024">
        <v>0</v>
      </c>
      <c r="AP3024">
        <v>0</v>
      </c>
      <c r="AQ3024">
        <v>0</v>
      </c>
      <c r="AR3024">
        <v>0</v>
      </c>
      <c r="AS3024">
        <v>0</v>
      </c>
      <c r="AT3024">
        <v>0</v>
      </c>
      <c r="AU3024">
        <v>0</v>
      </c>
      <c r="AV3024">
        <v>0</v>
      </c>
      <c r="AW3024">
        <v>0</v>
      </c>
      <c r="AX3024">
        <v>0</v>
      </c>
      <c r="AY3024">
        <v>0</v>
      </c>
      <c r="AZ3024">
        <v>0</v>
      </c>
      <c r="BA3024">
        <v>0</v>
      </c>
      <c r="BB3024">
        <v>0</v>
      </c>
      <c r="BC3024">
        <v>0</v>
      </c>
      <c r="BD3024">
        <v>0</v>
      </c>
      <c r="BE3024">
        <v>0</v>
      </c>
      <c r="BF3024">
        <v>0</v>
      </c>
      <c r="BG3024">
        <v>0</v>
      </c>
      <c r="BH3024">
        <v>1</v>
      </c>
      <c r="BI3024">
        <v>1</v>
      </c>
      <c r="BJ3024">
        <v>2</v>
      </c>
      <c r="BK3024">
        <v>2</v>
      </c>
      <c r="BL3024">
        <v>5</v>
      </c>
      <c r="BM3024">
        <v>16</v>
      </c>
      <c r="BN3024">
        <v>18</v>
      </c>
      <c r="BO3024">
        <v>24</v>
      </c>
      <c r="BP3024">
        <v>23</v>
      </c>
      <c r="BQ3024">
        <v>29</v>
      </c>
      <c r="BR3024">
        <v>31</v>
      </c>
      <c r="BS3024">
        <v>31</v>
      </c>
      <c r="BT3024">
        <v>32</v>
      </c>
      <c r="BU3024">
        <v>35</v>
      </c>
      <c r="BV3024">
        <v>35</v>
      </c>
      <c r="BW3024">
        <v>40</v>
      </c>
      <c r="BX3024">
        <v>49</v>
      </c>
      <c r="BY3024">
        <v>53</v>
      </c>
      <c r="BZ3024">
        <v>60</v>
      </c>
      <c r="CA3024">
        <v>68</v>
      </c>
      <c r="CB3024">
        <v>76</v>
      </c>
      <c r="CC3024">
        <v>78</v>
      </c>
      <c r="CD3024">
        <v>78</v>
      </c>
      <c r="CE3024">
        <v>81</v>
      </c>
      <c r="CF3024">
        <v>83</v>
      </c>
      <c r="CG3024">
        <v>81</v>
      </c>
      <c r="CH3024">
        <v>83</v>
      </c>
      <c r="CI3024">
        <v>83</v>
      </c>
      <c r="CJ3024">
        <v>83</v>
      </c>
      <c r="CK3024">
        <v>84</v>
      </c>
      <c r="CL3024">
        <v>87</v>
      </c>
      <c r="CM3024">
        <v>90</v>
      </c>
      <c r="CN3024">
        <v>89</v>
      </c>
      <c r="CO3024">
        <v>90</v>
      </c>
      <c r="CP3024">
        <v>89</v>
      </c>
      <c r="CQ3024">
        <v>97</v>
      </c>
      <c r="CR3024">
        <v>97</v>
      </c>
      <c r="CS3024">
        <v>101</v>
      </c>
      <c r="CT3024">
        <v>102</v>
      </c>
      <c r="CU3024">
        <v>103</v>
      </c>
      <c r="CV3024">
        <v>103</v>
      </c>
      <c r="CW3024">
        <v>102</v>
      </c>
    </row>
    <row r="3025" spans="1:101" x14ac:dyDescent="0.2">
      <c r="A3025">
        <v>54063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v>0</v>
      </c>
      <c r="AG3025">
        <v>0</v>
      </c>
      <c r="AH3025">
        <v>0</v>
      </c>
      <c r="AI3025">
        <v>0</v>
      </c>
      <c r="AJ3025">
        <v>0</v>
      </c>
      <c r="AK3025">
        <v>0</v>
      </c>
      <c r="AL3025">
        <v>0</v>
      </c>
      <c r="AM3025">
        <v>0</v>
      </c>
      <c r="AN3025">
        <v>0</v>
      </c>
      <c r="AO3025">
        <v>0</v>
      </c>
      <c r="AP3025">
        <v>0</v>
      </c>
      <c r="AQ3025">
        <v>0</v>
      </c>
      <c r="AR3025">
        <v>0</v>
      </c>
      <c r="AS3025">
        <v>0</v>
      </c>
      <c r="AT3025">
        <v>0</v>
      </c>
      <c r="AU3025">
        <v>0</v>
      </c>
      <c r="AV3025">
        <v>0</v>
      </c>
      <c r="AW3025">
        <v>0</v>
      </c>
      <c r="AX3025">
        <v>0</v>
      </c>
      <c r="AY3025">
        <v>0</v>
      </c>
      <c r="AZ3025">
        <v>0</v>
      </c>
      <c r="BA3025">
        <v>0</v>
      </c>
      <c r="BB3025">
        <v>0</v>
      </c>
      <c r="BC3025">
        <v>0</v>
      </c>
      <c r="BD3025">
        <v>0</v>
      </c>
      <c r="BE3025">
        <v>0</v>
      </c>
      <c r="BF3025">
        <v>0</v>
      </c>
      <c r="BG3025">
        <v>0</v>
      </c>
      <c r="BH3025">
        <v>0</v>
      </c>
      <c r="BI3025">
        <v>0</v>
      </c>
      <c r="BJ3025">
        <v>0</v>
      </c>
      <c r="BK3025">
        <v>0</v>
      </c>
      <c r="BL3025">
        <v>0</v>
      </c>
      <c r="BM3025">
        <v>0</v>
      </c>
      <c r="BN3025">
        <v>0</v>
      </c>
      <c r="BO3025">
        <v>0</v>
      </c>
      <c r="BP3025">
        <v>0</v>
      </c>
      <c r="BQ3025">
        <v>0</v>
      </c>
      <c r="BR3025">
        <v>0</v>
      </c>
      <c r="BS3025">
        <v>0</v>
      </c>
      <c r="BT3025">
        <v>0</v>
      </c>
      <c r="BU3025">
        <v>0</v>
      </c>
      <c r="BV3025">
        <v>0</v>
      </c>
      <c r="BW3025">
        <v>0</v>
      </c>
      <c r="BX3025">
        <v>0</v>
      </c>
      <c r="BY3025">
        <v>0</v>
      </c>
      <c r="BZ3025">
        <v>0</v>
      </c>
      <c r="CA3025">
        <v>0</v>
      </c>
      <c r="CB3025">
        <v>0</v>
      </c>
      <c r="CC3025">
        <v>1</v>
      </c>
      <c r="CD3025">
        <v>1</v>
      </c>
      <c r="CE3025">
        <v>1</v>
      </c>
      <c r="CF3025">
        <v>1</v>
      </c>
      <c r="CG3025">
        <v>1</v>
      </c>
      <c r="CH3025">
        <v>1</v>
      </c>
      <c r="CI3025">
        <v>1</v>
      </c>
      <c r="CJ3025">
        <v>2</v>
      </c>
      <c r="CK3025">
        <v>2</v>
      </c>
      <c r="CL3025">
        <v>5</v>
      </c>
      <c r="CM3025">
        <v>5</v>
      </c>
      <c r="CN3025">
        <v>5</v>
      </c>
      <c r="CO3025">
        <v>5</v>
      </c>
      <c r="CP3025">
        <v>5</v>
      </c>
      <c r="CQ3025">
        <v>5</v>
      </c>
      <c r="CR3025">
        <v>5</v>
      </c>
      <c r="CS3025">
        <v>5</v>
      </c>
      <c r="CT3025">
        <v>5</v>
      </c>
      <c r="CU3025">
        <v>5</v>
      </c>
      <c r="CV3025">
        <v>5</v>
      </c>
      <c r="CW3025">
        <v>5</v>
      </c>
    </row>
    <row r="3026" spans="1:101" x14ac:dyDescent="0.2">
      <c r="A3026">
        <v>54065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v>0</v>
      </c>
      <c r="AE3026">
        <v>0</v>
      </c>
      <c r="AF3026">
        <v>0</v>
      </c>
      <c r="AG3026">
        <v>0</v>
      </c>
      <c r="AH3026">
        <v>0</v>
      </c>
      <c r="AI3026">
        <v>0</v>
      </c>
      <c r="AJ3026">
        <v>0</v>
      </c>
      <c r="AK3026">
        <v>0</v>
      </c>
      <c r="AL3026">
        <v>0</v>
      </c>
      <c r="AM3026">
        <v>0</v>
      </c>
      <c r="AN3026">
        <v>0</v>
      </c>
      <c r="AO3026">
        <v>0</v>
      </c>
      <c r="AP3026">
        <v>0</v>
      </c>
      <c r="AQ3026">
        <v>0</v>
      </c>
      <c r="AR3026">
        <v>0</v>
      </c>
      <c r="AS3026">
        <v>0</v>
      </c>
      <c r="AT3026">
        <v>0</v>
      </c>
      <c r="AU3026">
        <v>0</v>
      </c>
      <c r="AV3026">
        <v>0</v>
      </c>
      <c r="AW3026">
        <v>0</v>
      </c>
      <c r="AX3026">
        <v>0</v>
      </c>
      <c r="AY3026">
        <v>0</v>
      </c>
      <c r="AZ3026">
        <v>0</v>
      </c>
      <c r="BA3026">
        <v>0</v>
      </c>
      <c r="BB3026">
        <v>0</v>
      </c>
      <c r="BC3026">
        <v>0</v>
      </c>
      <c r="BD3026">
        <v>0</v>
      </c>
      <c r="BE3026">
        <v>0</v>
      </c>
      <c r="BF3026">
        <v>0</v>
      </c>
      <c r="BG3026">
        <v>0</v>
      </c>
      <c r="BH3026">
        <v>0</v>
      </c>
      <c r="BI3026">
        <v>0</v>
      </c>
      <c r="BJ3026">
        <v>0</v>
      </c>
      <c r="BK3026">
        <v>0</v>
      </c>
      <c r="BL3026">
        <v>0</v>
      </c>
      <c r="BM3026">
        <v>0</v>
      </c>
      <c r="BN3026">
        <v>0</v>
      </c>
      <c r="BO3026">
        <v>0</v>
      </c>
      <c r="BP3026">
        <v>0</v>
      </c>
      <c r="BQ3026">
        <v>0</v>
      </c>
      <c r="BR3026">
        <v>1</v>
      </c>
      <c r="BS3026">
        <v>1</v>
      </c>
      <c r="BT3026">
        <v>1</v>
      </c>
      <c r="BU3026">
        <v>1</v>
      </c>
      <c r="BV3026">
        <v>1</v>
      </c>
      <c r="BW3026">
        <v>1</v>
      </c>
      <c r="BX3026">
        <v>3</v>
      </c>
      <c r="BY3026">
        <v>3</v>
      </c>
      <c r="BZ3026">
        <v>4</v>
      </c>
      <c r="CA3026">
        <v>4</v>
      </c>
      <c r="CB3026">
        <v>4</v>
      </c>
      <c r="CC3026">
        <v>5</v>
      </c>
      <c r="CD3026">
        <v>6</v>
      </c>
      <c r="CE3026">
        <v>6</v>
      </c>
      <c r="CF3026">
        <v>6</v>
      </c>
      <c r="CG3026">
        <v>6</v>
      </c>
      <c r="CH3026">
        <v>6</v>
      </c>
      <c r="CI3026">
        <v>7</v>
      </c>
      <c r="CJ3026">
        <v>8</v>
      </c>
      <c r="CK3026">
        <v>8</v>
      </c>
      <c r="CL3026">
        <v>8</v>
      </c>
      <c r="CM3026">
        <v>9</v>
      </c>
      <c r="CN3026">
        <v>9</v>
      </c>
      <c r="CO3026">
        <v>7</v>
      </c>
      <c r="CP3026">
        <v>7</v>
      </c>
      <c r="CQ3026">
        <v>9</v>
      </c>
      <c r="CR3026">
        <v>9</v>
      </c>
      <c r="CS3026">
        <v>9</v>
      </c>
      <c r="CT3026">
        <v>9</v>
      </c>
      <c r="CU3026">
        <v>9</v>
      </c>
      <c r="CV3026">
        <v>10</v>
      </c>
      <c r="CW3026">
        <v>11</v>
      </c>
    </row>
    <row r="3027" spans="1:101" x14ac:dyDescent="0.2">
      <c r="A3027">
        <v>54067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v>0</v>
      </c>
      <c r="AE3027">
        <v>0</v>
      </c>
      <c r="AF3027">
        <v>0</v>
      </c>
      <c r="AG3027">
        <v>0</v>
      </c>
      <c r="AH3027">
        <v>0</v>
      </c>
      <c r="AI3027">
        <v>0</v>
      </c>
      <c r="AJ3027">
        <v>0</v>
      </c>
      <c r="AK3027">
        <v>0</v>
      </c>
      <c r="AL3027">
        <v>0</v>
      </c>
      <c r="AM3027">
        <v>0</v>
      </c>
      <c r="AN3027">
        <v>0</v>
      </c>
      <c r="AO3027">
        <v>0</v>
      </c>
      <c r="AP3027">
        <v>0</v>
      </c>
      <c r="AQ3027">
        <v>0</v>
      </c>
      <c r="AR3027">
        <v>0</v>
      </c>
      <c r="AS3027">
        <v>0</v>
      </c>
      <c r="AT3027">
        <v>0</v>
      </c>
      <c r="AU3027">
        <v>0</v>
      </c>
      <c r="AV3027">
        <v>0</v>
      </c>
      <c r="AW3027">
        <v>0</v>
      </c>
      <c r="AX3027">
        <v>0</v>
      </c>
      <c r="AY3027">
        <v>0</v>
      </c>
      <c r="AZ3027">
        <v>0</v>
      </c>
      <c r="BA3027">
        <v>0</v>
      </c>
      <c r="BB3027">
        <v>0</v>
      </c>
      <c r="BC3027">
        <v>0</v>
      </c>
      <c r="BD3027">
        <v>0</v>
      </c>
      <c r="BE3027">
        <v>0</v>
      </c>
      <c r="BF3027">
        <v>0</v>
      </c>
      <c r="BG3027">
        <v>0</v>
      </c>
      <c r="BH3027">
        <v>0</v>
      </c>
      <c r="BI3027">
        <v>0</v>
      </c>
      <c r="BJ3027">
        <v>0</v>
      </c>
      <c r="BK3027">
        <v>0</v>
      </c>
      <c r="BL3027">
        <v>0</v>
      </c>
      <c r="BM3027">
        <v>0</v>
      </c>
      <c r="BN3027">
        <v>0</v>
      </c>
      <c r="BO3027">
        <v>0</v>
      </c>
      <c r="BP3027">
        <v>0</v>
      </c>
      <c r="BQ3027">
        <v>0</v>
      </c>
      <c r="BR3027">
        <v>0</v>
      </c>
      <c r="BS3027">
        <v>0</v>
      </c>
      <c r="BT3027">
        <v>0</v>
      </c>
      <c r="BU3027">
        <v>0</v>
      </c>
      <c r="BV3027">
        <v>0</v>
      </c>
      <c r="BW3027">
        <v>0</v>
      </c>
      <c r="BX3027">
        <v>0</v>
      </c>
      <c r="BY3027">
        <v>0</v>
      </c>
      <c r="BZ3027">
        <v>2</v>
      </c>
      <c r="CA3027">
        <v>2</v>
      </c>
      <c r="CB3027">
        <v>2</v>
      </c>
      <c r="CC3027">
        <v>2</v>
      </c>
      <c r="CD3027">
        <v>2</v>
      </c>
      <c r="CE3027">
        <v>2</v>
      </c>
      <c r="CF3027">
        <v>2</v>
      </c>
      <c r="CG3027">
        <v>2</v>
      </c>
      <c r="CH3027">
        <v>3</v>
      </c>
      <c r="CI3027">
        <v>3</v>
      </c>
      <c r="CJ3027">
        <v>3</v>
      </c>
      <c r="CK3027">
        <v>3</v>
      </c>
      <c r="CL3027">
        <v>4</v>
      </c>
      <c r="CM3027">
        <v>4</v>
      </c>
      <c r="CN3027">
        <v>4</v>
      </c>
      <c r="CO3027">
        <v>4</v>
      </c>
      <c r="CP3027">
        <v>5</v>
      </c>
      <c r="CQ3027">
        <v>6</v>
      </c>
      <c r="CR3027">
        <v>6</v>
      </c>
      <c r="CS3027">
        <v>6</v>
      </c>
      <c r="CT3027">
        <v>6</v>
      </c>
      <c r="CU3027">
        <v>6</v>
      </c>
      <c r="CV3027">
        <v>6</v>
      </c>
      <c r="CW3027">
        <v>6</v>
      </c>
    </row>
    <row r="3028" spans="1:101" x14ac:dyDescent="0.2">
      <c r="A3028">
        <v>54069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  <c r="AD3028">
        <v>0</v>
      </c>
      <c r="AE3028">
        <v>0</v>
      </c>
      <c r="AF3028">
        <v>0</v>
      </c>
      <c r="AG3028">
        <v>0</v>
      </c>
      <c r="AH3028">
        <v>0</v>
      </c>
      <c r="AI3028">
        <v>0</v>
      </c>
      <c r="AJ3028">
        <v>0</v>
      </c>
      <c r="AK3028">
        <v>0</v>
      </c>
      <c r="AL3028">
        <v>0</v>
      </c>
      <c r="AM3028">
        <v>0</v>
      </c>
      <c r="AN3028">
        <v>0</v>
      </c>
      <c r="AO3028">
        <v>0</v>
      </c>
      <c r="AP3028">
        <v>0</v>
      </c>
      <c r="AQ3028">
        <v>0</v>
      </c>
      <c r="AR3028">
        <v>0</v>
      </c>
      <c r="AS3028">
        <v>0</v>
      </c>
      <c r="AT3028">
        <v>0</v>
      </c>
      <c r="AU3028">
        <v>0</v>
      </c>
      <c r="AV3028">
        <v>0</v>
      </c>
      <c r="AW3028">
        <v>0</v>
      </c>
      <c r="AX3028">
        <v>0</v>
      </c>
      <c r="AY3028">
        <v>0</v>
      </c>
      <c r="AZ3028">
        <v>0</v>
      </c>
      <c r="BA3028">
        <v>0</v>
      </c>
      <c r="BB3028">
        <v>0</v>
      </c>
      <c r="BC3028">
        <v>0</v>
      </c>
      <c r="BD3028">
        <v>0</v>
      </c>
      <c r="BE3028">
        <v>0</v>
      </c>
      <c r="BF3028">
        <v>0</v>
      </c>
      <c r="BG3028">
        <v>0</v>
      </c>
      <c r="BH3028">
        <v>0</v>
      </c>
      <c r="BI3028">
        <v>0</v>
      </c>
      <c r="BJ3028">
        <v>0</v>
      </c>
      <c r="BK3028">
        <v>0</v>
      </c>
      <c r="BL3028">
        <v>0</v>
      </c>
      <c r="BM3028">
        <v>0</v>
      </c>
      <c r="BN3028">
        <v>2</v>
      </c>
      <c r="BO3028">
        <v>1</v>
      </c>
      <c r="BP3028">
        <v>6</v>
      </c>
      <c r="BQ3028">
        <v>6</v>
      </c>
      <c r="BR3028">
        <v>9</v>
      </c>
      <c r="BS3028">
        <v>10</v>
      </c>
      <c r="BT3028">
        <v>11</v>
      </c>
      <c r="BU3028">
        <v>10</v>
      </c>
      <c r="BV3028">
        <v>11</v>
      </c>
      <c r="BW3028">
        <v>11</v>
      </c>
      <c r="BX3028">
        <v>18</v>
      </c>
      <c r="BY3028">
        <v>15</v>
      </c>
      <c r="BZ3028">
        <v>19</v>
      </c>
      <c r="CA3028">
        <v>18</v>
      </c>
      <c r="CB3028">
        <v>20</v>
      </c>
      <c r="CC3028">
        <v>21</v>
      </c>
      <c r="CD3028">
        <v>21</v>
      </c>
      <c r="CE3028">
        <v>21</v>
      </c>
      <c r="CF3028">
        <v>25</v>
      </c>
      <c r="CG3028">
        <v>23</v>
      </c>
      <c r="CH3028">
        <v>22</v>
      </c>
      <c r="CI3028">
        <v>22</v>
      </c>
      <c r="CJ3028">
        <v>22</v>
      </c>
      <c r="CK3028">
        <v>23</v>
      </c>
      <c r="CL3028">
        <v>22</v>
      </c>
      <c r="CM3028">
        <v>22</v>
      </c>
      <c r="CN3028">
        <v>22</v>
      </c>
      <c r="CO3028">
        <v>23</v>
      </c>
      <c r="CP3028">
        <v>24</v>
      </c>
      <c r="CQ3028">
        <v>25</v>
      </c>
      <c r="CR3028">
        <v>25</v>
      </c>
      <c r="CS3028">
        <v>26</v>
      </c>
      <c r="CT3028">
        <v>26</v>
      </c>
      <c r="CU3028">
        <v>26</v>
      </c>
      <c r="CV3028">
        <v>27</v>
      </c>
      <c r="CW3028">
        <v>27</v>
      </c>
    </row>
    <row r="3029" spans="1:101" x14ac:dyDescent="0.2">
      <c r="A3029">
        <v>54071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  <c r="AM3029">
        <v>0</v>
      </c>
      <c r="AN3029">
        <v>0</v>
      </c>
      <c r="AO3029">
        <v>0</v>
      </c>
      <c r="AP3029">
        <v>0</v>
      </c>
      <c r="AQ3029">
        <v>0</v>
      </c>
      <c r="AR3029">
        <v>0</v>
      </c>
      <c r="AS3029">
        <v>0</v>
      </c>
      <c r="AT3029">
        <v>0</v>
      </c>
      <c r="AU3029">
        <v>0</v>
      </c>
      <c r="AV3029">
        <v>0</v>
      </c>
      <c r="AW3029">
        <v>0</v>
      </c>
      <c r="AX3029">
        <v>0</v>
      </c>
      <c r="AY3029">
        <v>0</v>
      </c>
      <c r="AZ3029">
        <v>0</v>
      </c>
      <c r="BA3029">
        <v>0</v>
      </c>
      <c r="BB3029">
        <v>0</v>
      </c>
      <c r="BC3029">
        <v>0</v>
      </c>
      <c r="BD3029">
        <v>0</v>
      </c>
      <c r="BE3029">
        <v>0</v>
      </c>
      <c r="BF3029">
        <v>0</v>
      </c>
      <c r="BG3029">
        <v>0</v>
      </c>
      <c r="BH3029">
        <v>0</v>
      </c>
      <c r="BI3029">
        <v>0</v>
      </c>
      <c r="BJ3029">
        <v>0</v>
      </c>
      <c r="BK3029">
        <v>0</v>
      </c>
      <c r="BL3029">
        <v>0</v>
      </c>
      <c r="BM3029">
        <v>0</v>
      </c>
      <c r="BN3029">
        <v>0</v>
      </c>
      <c r="BO3029">
        <v>0</v>
      </c>
      <c r="BP3029">
        <v>0</v>
      </c>
      <c r="BQ3029">
        <v>0</v>
      </c>
      <c r="BR3029">
        <v>0</v>
      </c>
      <c r="BS3029">
        <v>0</v>
      </c>
      <c r="BT3029">
        <v>0</v>
      </c>
      <c r="BU3029">
        <v>0</v>
      </c>
      <c r="BV3029">
        <v>1</v>
      </c>
      <c r="BW3029">
        <v>1</v>
      </c>
      <c r="BX3029">
        <v>1</v>
      </c>
      <c r="BY3029">
        <v>1</v>
      </c>
      <c r="BZ3029">
        <v>1</v>
      </c>
      <c r="CA3029">
        <v>1</v>
      </c>
      <c r="CB3029">
        <v>1</v>
      </c>
      <c r="CC3029">
        <v>1</v>
      </c>
      <c r="CD3029">
        <v>1</v>
      </c>
      <c r="CE3029">
        <v>1</v>
      </c>
      <c r="CF3029">
        <v>1</v>
      </c>
      <c r="CG3029">
        <v>1</v>
      </c>
      <c r="CH3029">
        <v>1</v>
      </c>
      <c r="CI3029">
        <v>1</v>
      </c>
      <c r="CJ3029">
        <v>2</v>
      </c>
      <c r="CK3029">
        <v>2</v>
      </c>
      <c r="CL3029">
        <v>2</v>
      </c>
      <c r="CM3029">
        <v>2</v>
      </c>
      <c r="CN3029">
        <v>2</v>
      </c>
      <c r="CO3029">
        <v>1</v>
      </c>
      <c r="CP3029">
        <v>1</v>
      </c>
      <c r="CQ3029">
        <v>3</v>
      </c>
      <c r="CR3029">
        <v>3</v>
      </c>
      <c r="CS3029">
        <v>3</v>
      </c>
      <c r="CT3029">
        <v>3</v>
      </c>
      <c r="CU3029">
        <v>3</v>
      </c>
      <c r="CV3029">
        <v>3</v>
      </c>
      <c r="CW3029">
        <v>3</v>
      </c>
    </row>
    <row r="3030" spans="1:101" x14ac:dyDescent="0.2">
      <c r="A3030">
        <v>54073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  <c r="AM3030">
        <v>0</v>
      </c>
      <c r="AN3030">
        <v>0</v>
      </c>
      <c r="AO3030">
        <v>0</v>
      </c>
      <c r="AP3030">
        <v>0</v>
      </c>
      <c r="AQ3030">
        <v>0</v>
      </c>
      <c r="AR3030">
        <v>0</v>
      </c>
      <c r="AS3030">
        <v>0</v>
      </c>
      <c r="AT3030">
        <v>0</v>
      </c>
      <c r="AU3030">
        <v>0</v>
      </c>
      <c r="AV3030">
        <v>0</v>
      </c>
      <c r="AW3030">
        <v>0</v>
      </c>
      <c r="AX3030">
        <v>0</v>
      </c>
      <c r="AY3030">
        <v>0</v>
      </c>
      <c r="AZ3030">
        <v>0</v>
      </c>
      <c r="BA3030">
        <v>0</v>
      </c>
      <c r="BB3030">
        <v>0</v>
      </c>
      <c r="BC3030">
        <v>0</v>
      </c>
      <c r="BD3030">
        <v>0</v>
      </c>
      <c r="BE3030">
        <v>0</v>
      </c>
      <c r="BF3030">
        <v>0</v>
      </c>
      <c r="BG3030">
        <v>0</v>
      </c>
      <c r="BH3030">
        <v>0</v>
      </c>
      <c r="BI3030">
        <v>0</v>
      </c>
      <c r="BJ3030">
        <v>0</v>
      </c>
      <c r="BK3030">
        <v>0</v>
      </c>
      <c r="BL3030">
        <v>0</v>
      </c>
      <c r="BM3030">
        <v>0</v>
      </c>
      <c r="BN3030">
        <v>0</v>
      </c>
      <c r="BO3030">
        <v>0</v>
      </c>
      <c r="BP3030">
        <v>1</v>
      </c>
      <c r="BQ3030">
        <v>1</v>
      </c>
      <c r="BR3030">
        <v>1</v>
      </c>
      <c r="BS3030">
        <v>1</v>
      </c>
      <c r="BT3030">
        <v>1</v>
      </c>
      <c r="BU3030">
        <v>1</v>
      </c>
      <c r="BV3030">
        <v>1</v>
      </c>
      <c r="BW3030">
        <v>1</v>
      </c>
      <c r="BX3030">
        <v>1</v>
      </c>
      <c r="BY3030">
        <v>1</v>
      </c>
      <c r="BZ3030">
        <v>1</v>
      </c>
      <c r="CA3030">
        <v>1</v>
      </c>
      <c r="CB3030">
        <v>1</v>
      </c>
      <c r="CC3030">
        <v>1</v>
      </c>
      <c r="CD3030">
        <v>1</v>
      </c>
      <c r="CE3030">
        <v>1</v>
      </c>
      <c r="CF3030">
        <v>1</v>
      </c>
      <c r="CG3030">
        <v>1</v>
      </c>
      <c r="CH3030">
        <v>1</v>
      </c>
      <c r="CI3030">
        <v>1</v>
      </c>
      <c r="CJ3030">
        <v>1</v>
      </c>
      <c r="CK3030">
        <v>1</v>
      </c>
      <c r="CL3030">
        <v>1</v>
      </c>
      <c r="CM3030">
        <v>2</v>
      </c>
      <c r="CN3030">
        <v>2</v>
      </c>
      <c r="CO3030">
        <v>2</v>
      </c>
      <c r="CP3030">
        <v>2</v>
      </c>
      <c r="CQ3030">
        <v>2</v>
      </c>
      <c r="CR3030">
        <v>2</v>
      </c>
      <c r="CS3030">
        <v>2</v>
      </c>
      <c r="CT3030">
        <v>2</v>
      </c>
      <c r="CU3030">
        <v>2</v>
      </c>
      <c r="CV3030">
        <v>2</v>
      </c>
      <c r="CW3030">
        <v>2</v>
      </c>
    </row>
    <row r="3031" spans="1:101" x14ac:dyDescent="0.2">
      <c r="A3031">
        <v>54075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  <c r="AM3031">
        <v>0</v>
      </c>
      <c r="AN3031">
        <v>0</v>
      </c>
      <c r="AO3031">
        <v>0</v>
      </c>
      <c r="AP3031">
        <v>0</v>
      </c>
      <c r="AQ3031">
        <v>0</v>
      </c>
      <c r="AR3031">
        <v>0</v>
      </c>
      <c r="AS3031">
        <v>0</v>
      </c>
      <c r="AT3031">
        <v>0</v>
      </c>
      <c r="AU3031">
        <v>0</v>
      </c>
      <c r="AV3031">
        <v>0</v>
      </c>
      <c r="AW3031">
        <v>0</v>
      </c>
      <c r="AX3031">
        <v>0</v>
      </c>
      <c r="AY3031">
        <v>0</v>
      </c>
      <c r="AZ3031">
        <v>0</v>
      </c>
      <c r="BA3031">
        <v>0</v>
      </c>
      <c r="BB3031">
        <v>0</v>
      </c>
      <c r="BC3031">
        <v>0</v>
      </c>
      <c r="BD3031">
        <v>0</v>
      </c>
      <c r="BE3031">
        <v>0</v>
      </c>
      <c r="BF3031">
        <v>0</v>
      </c>
      <c r="BG3031">
        <v>0</v>
      </c>
      <c r="BH3031">
        <v>0</v>
      </c>
      <c r="BI3031">
        <v>0</v>
      </c>
      <c r="BJ3031">
        <v>0</v>
      </c>
      <c r="BK3031">
        <v>0</v>
      </c>
      <c r="BL3031">
        <v>0</v>
      </c>
      <c r="BM3031">
        <v>0</v>
      </c>
      <c r="BN3031">
        <v>0</v>
      </c>
      <c r="BO3031">
        <v>0</v>
      </c>
      <c r="BP3031">
        <v>0</v>
      </c>
      <c r="BQ3031">
        <v>0</v>
      </c>
      <c r="BR3031">
        <v>0</v>
      </c>
      <c r="BS3031">
        <v>0</v>
      </c>
      <c r="BT3031">
        <v>0</v>
      </c>
      <c r="BU3031">
        <v>0</v>
      </c>
      <c r="BV3031">
        <v>0</v>
      </c>
      <c r="BW3031">
        <v>0</v>
      </c>
      <c r="BX3031">
        <v>0</v>
      </c>
      <c r="BY3031">
        <v>0</v>
      </c>
      <c r="BZ3031">
        <v>0</v>
      </c>
      <c r="CA3031">
        <v>0</v>
      </c>
      <c r="CB3031">
        <v>0</v>
      </c>
      <c r="CC3031">
        <v>0</v>
      </c>
      <c r="CD3031">
        <v>0</v>
      </c>
      <c r="CE3031">
        <v>0</v>
      </c>
      <c r="CF3031">
        <v>0</v>
      </c>
      <c r="CG3031">
        <v>0</v>
      </c>
      <c r="CH3031">
        <v>0</v>
      </c>
      <c r="CI3031">
        <v>0</v>
      </c>
      <c r="CJ3031">
        <v>0</v>
      </c>
      <c r="CK3031">
        <v>0</v>
      </c>
      <c r="CL3031">
        <v>0</v>
      </c>
      <c r="CM3031">
        <v>0</v>
      </c>
      <c r="CN3031">
        <v>0</v>
      </c>
      <c r="CO3031">
        <v>0</v>
      </c>
      <c r="CP3031">
        <v>0</v>
      </c>
      <c r="CQ3031">
        <v>0</v>
      </c>
      <c r="CR3031">
        <v>0</v>
      </c>
      <c r="CS3031">
        <v>0</v>
      </c>
      <c r="CT3031">
        <v>1</v>
      </c>
      <c r="CU3031">
        <v>2</v>
      </c>
      <c r="CV3031">
        <v>2</v>
      </c>
      <c r="CW3031">
        <v>2</v>
      </c>
    </row>
    <row r="3032" spans="1:101" x14ac:dyDescent="0.2">
      <c r="A3032">
        <v>54077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  <c r="AM3032">
        <v>0</v>
      </c>
      <c r="AN3032">
        <v>0</v>
      </c>
      <c r="AO3032">
        <v>0</v>
      </c>
      <c r="AP3032">
        <v>0</v>
      </c>
      <c r="AQ3032">
        <v>0</v>
      </c>
      <c r="AR3032">
        <v>0</v>
      </c>
      <c r="AS3032">
        <v>0</v>
      </c>
      <c r="AT3032">
        <v>0</v>
      </c>
      <c r="AU3032">
        <v>0</v>
      </c>
      <c r="AV3032">
        <v>0</v>
      </c>
      <c r="AW3032">
        <v>0</v>
      </c>
      <c r="AX3032">
        <v>0</v>
      </c>
      <c r="AY3032">
        <v>0</v>
      </c>
      <c r="AZ3032">
        <v>0</v>
      </c>
      <c r="BA3032">
        <v>0</v>
      </c>
      <c r="BB3032">
        <v>0</v>
      </c>
      <c r="BC3032">
        <v>0</v>
      </c>
      <c r="BD3032">
        <v>0</v>
      </c>
      <c r="BE3032">
        <v>0</v>
      </c>
      <c r="BF3032">
        <v>0</v>
      </c>
      <c r="BG3032">
        <v>0</v>
      </c>
      <c r="BH3032">
        <v>0</v>
      </c>
      <c r="BI3032">
        <v>0</v>
      </c>
      <c r="BJ3032">
        <v>0</v>
      </c>
      <c r="BK3032">
        <v>0</v>
      </c>
      <c r="BL3032">
        <v>0</v>
      </c>
      <c r="BM3032">
        <v>1</v>
      </c>
      <c r="BN3032">
        <v>2</v>
      </c>
      <c r="BO3032">
        <v>1</v>
      </c>
      <c r="BP3032">
        <v>1</v>
      </c>
      <c r="BQ3032">
        <v>1</v>
      </c>
      <c r="BR3032">
        <v>2</v>
      </c>
      <c r="BS3032">
        <v>3</v>
      </c>
      <c r="BT3032">
        <v>3</v>
      </c>
      <c r="BU3032">
        <v>3</v>
      </c>
      <c r="BV3032">
        <v>4</v>
      </c>
      <c r="BW3032">
        <v>5</v>
      </c>
      <c r="BX3032">
        <v>5</v>
      </c>
      <c r="BY3032">
        <v>4</v>
      </c>
      <c r="BZ3032">
        <v>6</v>
      </c>
      <c r="CA3032">
        <v>6</v>
      </c>
      <c r="CB3032">
        <v>6</v>
      </c>
      <c r="CC3032">
        <v>6</v>
      </c>
      <c r="CD3032">
        <v>6</v>
      </c>
      <c r="CE3032">
        <v>6</v>
      </c>
      <c r="CF3032">
        <v>6</v>
      </c>
      <c r="CG3032">
        <v>6</v>
      </c>
      <c r="CH3032">
        <v>6</v>
      </c>
      <c r="CI3032">
        <v>6</v>
      </c>
      <c r="CJ3032">
        <v>6</v>
      </c>
      <c r="CK3032">
        <v>7</v>
      </c>
      <c r="CL3032">
        <v>10</v>
      </c>
      <c r="CM3032">
        <v>10</v>
      </c>
      <c r="CN3032">
        <v>10</v>
      </c>
      <c r="CO3032">
        <v>12</v>
      </c>
      <c r="CP3032">
        <v>12</v>
      </c>
      <c r="CQ3032">
        <v>12</v>
      </c>
      <c r="CR3032">
        <v>12</v>
      </c>
      <c r="CS3032">
        <v>13</v>
      </c>
      <c r="CT3032">
        <v>13</v>
      </c>
      <c r="CU3032">
        <v>13</v>
      </c>
      <c r="CV3032">
        <v>13</v>
      </c>
      <c r="CW3032">
        <v>13</v>
      </c>
    </row>
    <row r="3033" spans="1:101" x14ac:dyDescent="0.2">
      <c r="A3033">
        <v>54079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  <c r="AM3033">
        <v>0</v>
      </c>
      <c r="AN3033">
        <v>0</v>
      </c>
      <c r="AO3033">
        <v>0</v>
      </c>
      <c r="AP3033">
        <v>0</v>
      </c>
      <c r="AQ3033">
        <v>0</v>
      </c>
      <c r="AR3033">
        <v>0</v>
      </c>
      <c r="AS3033">
        <v>0</v>
      </c>
      <c r="AT3033">
        <v>0</v>
      </c>
      <c r="AU3033">
        <v>0</v>
      </c>
      <c r="AV3033">
        <v>0</v>
      </c>
      <c r="AW3033">
        <v>0</v>
      </c>
      <c r="AX3033">
        <v>0</v>
      </c>
      <c r="AY3033">
        <v>0</v>
      </c>
      <c r="AZ3033">
        <v>0</v>
      </c>
      <c r="BA3033">
        <v>0</v>
      </c>
      <c r="BB3033">
        <v>0</v>
      </c>
      <c r="BC3033">
        <v>0</v>
      </c>
      <c r="BD3033">
        <v>0</v>
      </c>
      <c r="BE3033">
        <v>0</v>
      </c>
      <c r="BF3033">
        <v>0</v>
      </c>
      <c r="BG3033">
        <v>0</v>
      </c>
      <c r="BH3033">
        <v>0</v>
      </c>
      <c r="BI3033">
        <v>0</v>
      </c>
      <c r="BJ3033">
        <v>1</v>
      </c>
      <c r="BK3033">
        <v>1</v>
      </c>
      <c r="BL3033">
        <v>1</v>
      </c>
      <c r="BM3033">
        <v>1</v>
      </c>
      <c r="BN3033">
        <v>2</v>
      </c>
      <c r="BO3033">
        <v>2</v>
      </c>
      <c r="BP3033">
        <v>3</v>
      </c>
      <c r="BQ3033">
        <v>3</v>
      </c>
      <c r="BR3033">
        <v>4</v>
      </c>
      <c r="BS3033">
        <v>4</v>
      </c>
      <c r="BT3033">
        <v>5</v>
      </c>
      <c r="BU3033">
        <v>5</v>
      </c>
      <c r="BV3033">
        <v>5</v>
      </c>
      <c r="BW3033">
        <v>5</v>
      </c>
      <c r="BX3033">
        <v>6</v>
      </c>
      <c r="BY3033">
        <v>8</v>
      </c>
      <c r="BZ3033">
        <v>10</v>
      </c>
      <c r="CA3033">
        <v>10</v>
      </c>
      <c r="CB3033">
        <v>10</v>
      </c>
      <c r="CC3033">
        <v>10</v>
      </c>
      <c r="CD3033">
        <v>10</v>
      </c>
      <c r="CE3033">
        <v>11</v>
      </c>
      <c r="CF3033">
        <v>11</v>
      </c>
      <c r="CG3033">
        <v>12</v>
      </c>
      <c r="CH3033">
        <v>13</v>
      </c>
      <c r="CI3033">
        <v>13</v>
      </c>
      <c r="CJ3033">
        <v>14</v>
      </c>
      <c r="CK3033">
        <v>14</v>
      </c>
      <c r="CL3033">
        <v>14</v>
      </c>
      <c r="CM3033">
        <v>14</v>
      </c>
      <c r="CN3033">
        <v>14</v>
      </c>
      <c r="CO3033">
        <v>16</v>
      </c>
      <c r="CP3033">
        <v>19</v>
      </c>
      <c r="CQ3033">
        <v>16</v>
      </c>
      <c r="CR3033">
        <v>16</v>
      </c>
      <c r="CS3033">
        <v>18</v>
      </c>
      <c r="CT3033">
        <v>18</v>
      </c>
      <c r="CU3033">
        <v>22</v>
      </c>
      <c r="CV3033">
        <v>25</v>
      </c>
      <c r="CW3033">
        <v>25</v>
      </c>
    </row>
    <row r="3034" spans="1:101" x14ac:dyDescent="0.2">
      <c r="A3034">
        <v>54081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  <c r="AM3034">
        <v>0</v>
      </c>
      <c r="AN3034">
        <v>0</v>
      </c>
      <c r="AO3034">
        <v>0</v>
      </c>
      <c r="AP3034">
        <v>0</v>
      </c>
      <c r="AQ3034">
        <v>0</v>
      </c>
      <c r="AR3034">
        <v>0</v>
      </c>
      <c r="AS3034">
        <v>0</v>
      </c>
      <c r="AT3034">
        <v>0</v>
      </c>
      <c r="AU3034">
        <v>0</v>
      </c>
      <c r="AV3034">
        <v>0</v>
      </c>
      <c r="AW3034">
        <v>0</v>
      </c>
      <c r="AX3034">
        <v>0</v>
      </c>
      <c r="AY3034">
        <v>0</v>
      </c>
      <c r="AZ3034">
        <v>0</v>
      </c>
      <c r="BA3034">
        <v>0</v>
      </c>
      <c r="BB3034">
        <v>0</v>
      </c>
      <c r="BC3034">
        <v>0</v>
      </c>
      <c r="BD3034">
        <v>0</v>
      </c>
      <c r="BE3034">
        <v>0</v>
      </c>
      <c r="BF3034">
        <v>0</v>
      </c>
      <c r="BG3034">
        <v>0</v>
      </c>
      <c r="BH3034">
        <v>0</v>
      </c>
      <c r="BI3034">
        <v>0</v>
      </c>
      <c r="BJ3034">
        <v>0</v>
      </c>
      <c r="BK3034">
        <v>0</v>
      </c>
      <c r="BL3034">
        <v>0</v>
      </c>
      <c r="BM3034">
        <v>0</v>
      </c>
      <c r="BN3034">
        <v>1</v>
      </c>
      <c r="BO3034">
        <v>2</v>
      </c>
      <c r="BP3034">
        <v>3</v>
      </c>
      <c r="BQ3034">
        <v>3</v>
      </c>
      <c r="BR3034">
        <v>3</v>
      </c>
      <c r="BS3034">
        <v>3</v>
      </c>
      <c r="BT3034">
        <v>3</v>
      </c>
      <c r="BU3034">
        <v>3</v>
      </c>
      <c r="BV3034">
        <v>3</v>
      </c>
      <c r="BW3034">
        <v>4</v>
      </c>
      <c r="BX3034">
        <v>4</v>
      </c>
      <c r="BY3034">
        <v>4</v>
      </c>
      <c r="BZ3034">
        <v>4</v>
      </c>
      <c r="CA3034">
        <v>4</v>
      </c>
      <c r="CB3034">
        <v>5</v>
      </c>
      <c r="CC3034">
        <v>5</v>
      </c>
      <c r="CD3034">
        <v>5</v>
      </c>
      <c r="CE3034">
        <v>5</v>
      </c>
      <c r="CF3034">
        <v>5</v>
      </c>
      <c r="CG3034">
        <v>6</v>
      </c>
      <c r="CH3034">
        <v>6</v>
      </c>
      <c r="CI3034">
        <v>6</v>
      </c>
      <c r="CJ3034">
        <v>7</v>
      </c>
      <c r="CK3034">
        <v>7</v>
      </c>
      <c r="CL3034">
        <v>7</v>
      </c>
      <c r="CM3034">
        <v>7</v>
      </c>
      <c r="CN3034">
        <v>7</v>
      </c>
      <c r="CO3034">
        <v>7</v>
      </c>
      <c r="CP3034">
        <v>8</v>
      </c>
      <c r="CQ3034">
        <v>9</v>
      </c>
      <c r="CR3034">
        <v>9</v>
      </c>
      <c r="CS3034">
        <v>9</v>
      </c>
      <c r="CT3034">
        <v>8</v>
      </c>
      <c r="CU3034">
        <v>8</v>
      </c>
      <c r="CV3034">
        <v>8</v>
      </c>
      <c r="CW3034">
        <v>8</v>
      </c>
    </row>
    <row r="3035" spans="1:101" x14ac:dyDescent="0.2">
      <c r="A3035">
        <v>54083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>
        <v>0</v>
      </c>
      <c r="AG3035">
        <v>0</v>
      </c>
      <c r="AH3035">
        <v>0</v>
      </c>
      <c r="AI3035">
        <v>0</v>
      </c>
      <c r="AJ3035">
        <v>0</v>
      </c>
      <c r="AK3035">
        <v>0</v>
      </c>
      <c r="AL3035">
        <v>0</v>
      </c>
      <c r="AM3035">
        <v>0</v>
      </c>
      <c r="AN3035">
        <v>0</v>
      </c>
      <c r="AO3035">
        <v>0</v>
      </c>
      <c r="AP3035">
        <v>0</v>
      </c>
      <c r="AQ3035">
        <v>0</v>
      </c>
      <c r="AR3035">
        <v>0</v>
      </c>
      <c r="AS3035">
        <v>0</v>
      </c>
      <c r="AT3035">
        <v>0</v>
      </c>
      <c r="AU3035">
        <v>0</v>
      </c>
      <c r="AV3035">
        <v>0</v>
      </c>
      <c r="AW3035">
        <v>0</v>
      </c>
      <c r="AX3035">
        <v>0</v>
      </c>
      <c r="AY3035">
        <v>0</v>
      </c>
      <c r="AZ3035">
        <v>0</v>
      </c>
      <c r="BA3035">
        <v>0</v>
      </c>
      <c r="BB3035">
        <v>0</v>
      </c>
      <c r="BC3035">
        <v>0</v>
      </c>
      <c r="BD3035">
        <v>0</v>
      </c>
      <c r="BE3035">
        <v>0</v>
      </c>
      <c r="BF3035">
        <v>0</v>
      </c>
      <c r="BG3035">
        <v>0</v>
      </c>
      <c r="BH3035">
        <v>0</v>
      </c>
      <c r="BI3035">
        <v>0</v>
      </c>
      <c r="BJ3035">
        <v>0</v>
      </c>
      <c r="BK3035">
        <v>0</v>
      </c>
      <c r="BL3035">
        <v>0</v>
      </c>
      <c r="BM3035">
        <v>0</v>
      </c>
      <c r="BN3035">
        <v>0</v>
      </c>
      <c r="BO3035">
        <v>0</v>
      </c>
      <c r="BP3035">
        <v>0</v>
      </c>
      <c r="BQ3035">
        <v>0</v>
      </c>
      <c r="BR3035">
        <v>1</v>
      </c>
      <c r="BS3035">
        <v>1</v>
      </c>
      <c r="BT3035">
        <v>1</v>
      </c>
      <c r="BU3035">
        <v>2</v>
      </c>
      <c r="BV3035">
        <v>2</v>
      </c>
      <c r="BW3035">
        <v>3</v>
      </c>
      <c r="BX3035">
        <v>3</v>
      </c>
      <c r="BY3035">
        <v>3</v>
      </c>
      <c r="BZ3035">
        <v>3</v>
      </c>
      <c r="CA3035">
        <v>3</v>
      </c>
      <c r="CB3035">
        <v>3</v>
      </c>
      <c r="CC3035">
        <v>3</v>
      </c>
      <c r="CD3035">
        <v>4</v>
      </c>
      <c r="CE3035">
        <v>4</v>
      </c>
      <c r="CF3035">
        <v>4</v>
      </c>
      <c r="CG3035">
        <v>4</v>
      </c>
      <c r="CH3035">
        <v>4</v>
      </c>
      <c r="CI3035">
        <v>4</v>
      </c>
      <c r="CJ3035">
        <v>4</v>
      </c>
      <c r="CK3035">
        <v>4</v>
      </c>
      <c r="CL3035">
        <v>4</v>
      </c>
      <c r="CM3035">
        <v>4</v>
      </c>
      <c r="CN3035">
        <v>4</v>
      </c>
      <c r="CO3035">
        <v>4</v>
      </c>
      <c r="CP3035">
        <v>4</v>
      </c>
      <c r="CQ3035">
        <v>4</v>
      </c>
      <c r="CR3035">
        <v>4</v>
      </c>
      <c r="CS3035">
        <v>4</v>
      </c>
      <c r="CT3035">
        <v>4</v>
      </c>
      <c r="CU3035">
        <v>4</v>
      </c>
      <c r="CV3035">
        <v>4</v>
      </c>
      <c r="CW3035">
        <v>4</v>
      </c>
    </row>
    <row r="3036" spans="1:101" x14ac:dyDescent="0.2">
      <c r="A3036">
        <v>54085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>
        <v>0</v>
      </c>
      <c r="AH3036">
        <v>0</v>
      </c>
      <c r="AI3036">
        <v>0</v>
      </c>
      <c r="AJ3036">
        <v>0</v>
      </c>
      <c r="AK3036">
        <v>0</v>
      </c>
      <c r="AL3036">
        <v>0</v>
      </c>
      <c r="AM3036">
        <v>0</v>
      </c>
      <c r="AN3036">
        <v>0</v>
      </c>
      <c r="AO3036">
        <v>0</v>
      </c>
      <c r="AP3036">
        <v>0</v>
      </c>
      <c r="AQ3036">
        <v>0</v>
      </c>
      <c r="AR3036">
        <v>0</v>
      </c>
      <c r="AS3036">
        <v>0</v>
      </c>
      <c r="AT3036">
        <v>0</v>
      </c>
      <c r="AU3036">
        <v>0</v>
      </c>
      <c r="AV3036">
        <v>0</v>
      </c>
      <c r="AW3036">
        <v>0</v>
      </c>
      <c r="AX3036">
        <v>0</v>
      </c>
      <c r="AY3036">
        <v>0</v>
      </c>
      <c r="AZ3036">
        <v>0</v>
      </c>
      <c r="BA3036">
        <v>0</v>
      </c>
      <c r="BB3036">
        <v>0</v>
      </c>
      <c r="BC3036">
        <v>0</v>
      </c>
      <c r="BD3036">
        <v>0</v>
      </c>
      <c r="BE3036">
        <v>0</v>
      </c>
      <c r="BF3036">
        <v>0</v>
      </c>
      <c r="BG3036">
        <v>0</v>
      </c>
      <c r="BH3036">
        <v>0</v>
      </c>
      <c r="BI3036">
        <v>0</v>
      </c>
      <c r="BJ3036">
        <v>0</v>
      </c>
      <c r="BK3036">
        <v>0</v>
      </c>
      <c r="BL3036">
        <v>0</v>
      </c>
      <c r="BM3036">
        <v>0</v>
      </c>
      <c r="BN3036">
        <v>0</v>
      </c>
      <c r="BO3036">
        <v>0</v>
      </c>
      <c r="BP3036">
        <v>0</v>
      </c>
      <c r="BQ3036">
        <v>0</v>
      </c>
      <c r="BR3036">
        <v>0</v>
      </c>
      <c r="BS3036">
        <v>0</v>
      </c>
      <c r="BT3036">
        <v>0</v>
      </c>
      <c r="BU3036">
        <v>0</v>
      </c>
      <c r="BV3036">
        <v>0</v>
      </c>
      <c r="BW3036">
        <v>0</v>
      </c>
      <c r="BX3036">
        <v>0</v>
      </c>
      <c r="BY3036">
        <v>0</v>
      </c>
      <c r="BZ3036">
        <v>0</v>
      </c>
      <c r="CA3036">
        <v>0</v>
      </c>
      <c r="CB3036">
        <v>0</v>
      </c>
      <c r="CC3036">
        <v>0</v>
      </c>
      <c r="CD3036">
        <v>0</v>
      </c>
      <c r="CE3036">
        <v>0</v>
      </c>
      <c r="CF3036">
        <v>0</v>
      </c>
      <c r="CG3036">
        <v>0</v>
      </c>
      <c r="CH3036">
        <v>0</v>
      </c>
      <c r="CI3036">
        <v>0</v>
      </c>
      <c r="CJ3036">
        <v>0</v>
      </c>
      <c r="CK3036">
        <v>0</v>
      </c>
      <c r="CL3036">
        <v>0</v>
      </c>
      <c r="CM3036">
        <v>0</v>
      </c>
      <c r="CN3036">
        <v>0</v>
      </c>
      <c r="CO3036">
        <v>0</v>
      </c>
      <c r="CP3036">
        <v>0</v>
      </c>
      <c r="CQ3036">
        <v>0</v>
      </c>
      <c r="CR3036">
        <v>0</v>
      </c>
      <c r="CS3036">
        <v>0</v>
      </c>
      <c r="CT3036">
        <v>0</v>
      </c>
      <c r="CU3036">
        <v>0</v>
      </c>
      <c r="CV3036">
        <v>0</v>
      </c>
      <c r="CW3036">
        <v>0</v>
      </c>
    </row>
    <row r="3037" spans="1:101" x14ac:dyDescent="0.2">
      <c r="A3037">
        <v>54087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  <c r="AM3037">
        <v>0</v>
      </c>
      <c r="AN3037">
        <v>0</v>
      </c>
      <c r="AO3037">
        <v>0</v>
      </c>
      <c r="AP3037">
        <v>0</v>
      </c>
      <c r="AQ3037">
        <v>0</v>
      </c>
      <c r="AR3037">
        <v>0</v>
      </c>
      <c r="AS3037">
        <v>0</v>
      </c>
      <c r="AT3037">
        <v>0</v>
      </c>
      <c r="AU3037">
        <v>0</v>
      </c>
      <c r="AV3037">
        <v>0</v>
      </c>
      <c r="AW3037">
        <v>0</v>
      </c>
      <c r="AX3037">
        <v>0</v>
      </c>
      <c r="AY3037">
        <v>0</v>
      </c>
      <c r="AZ3037">
        <v>0</v>
      </c>
      <c r="BA3037">
        <v>0</v>
      </c>
      <c r="BB3037">
        <v>0</v>
      </c>
      <c r="BC3037">
        <v>0</v>
      </c>
      <c r="BD3037">
        <v>0</v>
      </c>
      <c r="BE3037">
        <v>0</v>
      </c>
      <c r="BF3037">
        <v>0</v>
      </c>
      <c r="BG3037">
        <v>0</v>
      </c>
      <c r="BH3037">
        <v>0</v>
      </c>
      <c r="BI3037">
        <v>0</v>
      </c>
      <c r="BJ3037">
        <v>0</v>
      </c>
      <c r="BK3037">
        <v>0</v>
      </c>
      <c r="BL3037">
        <v>0</v>
      </c>
      <c r="BM3037">
        <v>0</v>
      </c>
      <c r="BN3037">
        <v>0</v>
      </c>
      <c r="BO3037">
        <v>0</v>
      </c>
      <c r="BP3037">
        <v>0</v>
      </c>
      <c r="BQ3037">
        <v>0</v>
      </c>
      <c r="BR3037">
        <v>2</v>
      </c>
      <c r="BS3037">
        <v>2</v>
      </c>
      <c r="BT3037">
        <v>2</v>
      </c>
      <c r="BU3037">
        <v>2</v>
      </c>
      <c r="BV3037">
        <v>2</v>
      </c>
      <c r="BW3037">
        <v>2</v>
      </c>
      <c r="BX3037">
        <v>2</v>
      </c>
      <c r="BY3037">
        <v>2</v>
      </c>
      <c r="BZ3037">
        <v>2</v>
      </c>
      <c r="CA3037">
        <v>2</v>
      </c>
      <c r="CB3037">
        <v>2</v>
      </c>
      <c r="CC3037">
        <v>2</v>
      </c>
      <c r="CD3037">
        <v>2</v>
      </c>
      <c r="CE3037">
        <v>2</v>
      </c>
      <c r="CF3037">
        <v>2</v>
      </c>
      <c r="CG3037">
        <v>2</v>
      </c>
      <c r="CH3037">
        <v>2</v>
      </c>
      <c r="CI3037">
        <v>2</v>
      </c>
      <c r="CJ3037">
        <v>2</v>
      </c>
      <c r="CK3037">
        <v>2</v>
      </c>
      <c r="CL3037">
        <v>3</v>
      </c>
      <c r="CM3037">
        <v>3</v>
      </c>
      <c r="CN3037">
        <v>3</v>
      </c>
      <c r="CO3037">
        <v>5</v>
      </c>
      <c r="CP3037">
        <v>4</v>
      </c>
      <c r="CQ3037">
        <v>3</v>
      </c>
      <c r="CR3037">
        <v>3</v>
      </c>
      <c r="CS3037">
        <v>4</v>
      </c>
      <c r="CT3037">
        <v>4</v>
      </c>
      <c r="CU3037">
        <v>4</v>
      </c>
      <c r="CV3037">
        <v>6</v>
      </c>
      <c r="CW3037">
        <v>6</v>
      </c>
    </row>
    <row r="3038" spans="1:101" x14ac:dyDescent="0.2">
      <c r="A3038">
        <v>54089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  <c r="AM3038">
        <v>0</v>
      </c>
      <c r="AN3038">
        <v>0</v>
      </c>
      <c r="AO3038">
        <v>0</v>
      </c>
      <c r="AP3038">
        <v>0</v>
      </c>
      <c r="AQ3038">
        <v>0</v>
      </c>
      <c r="AR3038">
        <v>0</v>
      </c>
      <c r="AS3038">
        <v>0</v>
      </c>
      <c r="AT3038">
        <v>0</v>
      </c>
      <c r="AU3038">
        <v>0</v>
      </c>
      <c r="AV3038">
        <v>0</v>
      </c>
      <c r="AW3038">
        <v>0</v>
      </c>
      <c r="AX3038">
        <v>0</v>
      </c>
      <c r="AY3038">
        <v>0</v>
      </c>
      <c r="AZ3038">
        <v>0</v>
      </c>
      <c r="BA3038">
        <v>0</v>
      </c>
      <c r="BB3038">
        <v>0</v>
      </c>
      <c r="BC3038">
        <v>0</v>
      </c>
      <c r="BD3038">
        <v>0</v>
      </c>
      <c r="BE3038">
        <v>0</v>
      </c>
      <c r="BF3038">
        <v>0</v>
      </c>
      <c r="BG3038">
        <v>0</v>
      </c>
      <c r="BH3038">
        <v>0</v>
      </c>
      <c r="BI3038">
        <v>0</v>
      </c>
      <c r="BJ3038">
        <v>0</v>
      </c>
      <c r="BK3038">
        <v>0</v>
      </c>
      <c r="BL3038">
        <v>0</v>
      </c>
      <c r="BM3038">
        <v>0</v>
      </c>
      <c r="BN3038">
        <v>0</v>
      </c>
      <c r="BO3038">
        <v>0</v>
      </c>
      <c r="BP3038">
        <v>0</v>
      </c>
      <c r="BQ3038">
        <v>0</v>
      </c>
      <c r="BR3038">
        <v>0</v>
      </c>
      <c r="BS3038">
        <v>0</v>
      </c>
      <c r="BT3038">
        <v>0</v>
      </c>
      <c r="BU3038">
        <v>0</v>
      </c>
      <c r="BV3038">
        <v>0</v>
      </c>
      <c r="BW3038">
        <v>0</v>
      </c>
      <c r="BX3038">
        <v>0</v>
      </c>
      <c r="BY3038">
        <v>0</v>
      </c>
      <c r="BZ3038">
        <v>0</v>
      </c>
      <c r="CA3038">
        <v>0</v>
      </c>
      <c r="CB3038">
        <v>0</v>
      </c>
      <c r="CC3038">
        <v>0</v>
      </c>
      <c r="CD3038">
        <v>0</v>
      </c>
      <c r="CE3038">
        <v>1</v>
      </c>
      <c r="CF3038">
        <v>1</v>
      </c>
      <c r="CG3038">
        <v>1</v>
      </c>
      <c r="CH3038">
        <v>1</v>
      </c>
      <c r="CI3038">
        <v>1</v>
      </c>
      <c r="CJ3038">
        <v>1</v>
      </c>
      <c r="CK3038">
        <v>1</v>
      </c>
      <c r="CL3038">
        <v>1</v>
      </c>
      <c r="CM3038">
        <v>1</v>
      </c>
      <c r="CN3038">
        <v>1</v>
      </c>
      <c r="CO3038">
        <v>1</v>
      </c>
      <c r="CP3038">
        <v>1</v>
      </c>
      <c r="CQ3038">
        <v>1</v>
      </c>
      <c r="CR3038">
        <v>1</v>
      </c>
      <c r="CS3038">
        <v>1</v>
      </c>
      <c r="CT3038">
        <v>1</v>
      </c>
      <c r="CU3038">
        <v>1</v>
      </c>
      <c r="CV3038">
        <v>1</v>
      </c>
      <c r="CW3038">
        <v>1</v>
      </c>
    </row>
    <row r="3039" spans="1:101" x14ac:dyDescent="0.2">
      <c r="A3039">
        <v>54091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0</v>
      </c>
      <c r="AD3039">
        <v>0</v>
      </c>
      <c r="AE3039">
        <v>0</v>
      </c>
      <c r="AF3039">
        <v>0</v>
      </c>
      <c r="AG3039">
        <v>0</v>
      </c>
      <c r="AH3039">
        <v>0</v>
      </c>
      <c r="AI3039">
        <v>0</v>
      </c>
      <c r="AJ3039">
        <v>0</v>
      </c>
      <c r="AK3039">
        <v>0</v>
      </c>
      <c r="AL3039">
        <v>0</v>
      </c>
      <c r="AM3039">
        <v>0</v>
      </c>
      <c r="AN3039">
        <v>0</v>
      </c>
      <c r="AO3039">
        <v>0</v>
      </c>
      <c r="AP3039">
        <v>0</v>
      </c>
      <c r="AQ3039">
        <v>0</v>
      </c>
      <c r="AR3039">
        <v>0</v>
      </c>
      <c r="AS3039">
        <v>0</v>
      </c>
      <c r="AT3039">
        <v>0</v>
      </c>
      <c r="AU3039">
        <v>0</v>
      </c>
      <c r="AV3039">
        <v>0</v>
      </c>
      <c r="AW3039">
        <v>0</v>
      </c>
      <c r="AX3039">
        <v>0</v>
      </c>
      <c r="AY3039">
        <v>0</v>
      </c>
      <c r="AZ3039">
        <v>0</v>
      </c>
      <c r="BA3039">
        <v>0</v>
      </c>
      <c r="BB3039">
        <v>0</v>
      </c>
      <c r="BC3039">
        <v>0</v>
      </c>
      <c r="BD3039">
        <v>0</v>
      </c>
      <c r="BE3039">
        <v>0</v>
      </c>
      <c r="BF3039">
        <v>0</v>
      </c>
      <c r="BG3039">
        <v>0</v>
      </c>
      <c r="BH3039">
        <v>0</v>
      </c>
      <c r="BI3039">
        <v>0</v>
      </c>
      <c r="BJ3039">
        <v>0</v>
      </c>
      <c r="BK3039">
        <v>0</v>
      </c>
      <c r="BL3039">
        <v>0</v>
      </c>
      <c r="BM3039">
        <v>0</v>
      </c>
      <c r="BN3039">
        <v>0</v>
      </c>
      <c r="BO3039">
        <v>0</v>
      </c>
      <c r="BP3039">
        <v>0</v>
      </c>
      <c r="BQ3039">
        <v>0</v>
      </c>
      <c r="BR3039">
        <v>0</v>
      </c>
      <c r="BS3039">
        <v>0</v>
      </c>
      <c r="BT3039">
        <v>0</v>
      </c>
      <c r="BU3039">
        <v>0</v>
      </c>
      <c r="BV3039">
        <v>0</v>
      </c>
      <c r="BW3039">
        <v>0</v>
      </c>
      <c r="BX3039">
        <v>0</v>
      </c>
      <c r="BY3039">
        <v>1</v>
      </c>
      <c r="BZ3039">
        <v>3</v>
      </c>
      <c r="CA3039">
        <v>3</v>
      </c>
      <c r="CB3039">
        <v>3</v>
      </c>
      <c r="CC3039">
        <v>3</v>
      </c>
      <c r="CD3039">
        <v>3</v>
      </c>
      <c r="CE3039">
        <v>3</v>
      </c>
      <c r="CF3039">
        <v>3</v>
      </c>
      <c r="CG3039">
        <v>4</v>
      </c>
      <c r="CH3039">
        <v>4</v>
      </c>
      <c r="CI3039">
        <v>4</v>
      </c>
      <c r="CJ3039">
        <v>5</v>
      </c>
      <c r="CK3039">
        <v>5</v>
      </c>
      <c r="CL3039">
        <v>5</v>
      </c>
      <c r="CM3039">
        <v>5</v>
      </c>
      <c r="CN3039">
        <v>5</v>
      </c>
      <c r="CO3039">
        <v>5</v>
      </c>
      <c r="CP3039">
        <v>5</v>
      </c>
      <c r="CQ3039">
        <v>5</v>
      </c>
      <c r="CR3039">
        <v>5</v>
      </c>
      <c r="CS3039">
        <v>6</v>
      </c>
      <c r="CT3039">
        <v>6</v>
      </c>
      <c r="CU3039">
        <v>6</v>
      </c>
      <c r="CV3039">
        <v>6</v>
      </c>
      <c r="CW3039">
        <v>6</v>
      </c>
    </row>
    <row r="3040" spans="1:101" x14ac:dyDescent="0.2">
      <c r="A3040">
        <v>54093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0</v>
      </c>
      <c r="AD3040">
        <v>0</v>
      </c>
      <c r="AE3040">
        <v>0</v>
      </c>
      <c r="AF3040">
        <v>0</v>
      </c>
      <c r="AG3040">
        <v>0</v>
      </c>
      <c r="AH3040">
        <v>0</v>
      </c>
      <c r="AI3040">
        <v>0</v>
      </c>
      <c r="AJ3040">
        <v>0</v>
      </c>
      <c r="AK3040">
        <v>0</v>
      </c>
      <c r="AL3040">
        <v>0</v>
      </c>
      <c r="AM3040">
        <v>0</v>
      </c>
      <c r="AN3040">
        <v>0</v>
      </c>
      <c r="AO3040">
        <v>0</v>
      </c>
      <c r="AP3040">
        <v>0</v>
      </c>
      <c r="AQ3040">
        <v>0</v>
      </c>
      <c r="AR3040">
        <v>0</v>
      </c>
      <c r="AS3040">
        <v>0</v>
      </c>
      <c r="AT3040">
        <v>0</v>
      </c>
      <c r="AU3040">
        <v>0</v>
      </c>
      <c r="AV3040">
        <v>0</v>
      </c>
      <c r="AW3040">
        <v>0</v>
      </c>
      <c r="AX3040">
        <v>0</v>
      </c>
      <c r="AY3040">
        <v>0</v>
      </c>
      <c r="AZ3040">
        <v>0</v>
      </c>
      <c r="BA3040">
        <v>0</v>
      </c>
      <c r="BB3040">
        <v>0</v>
      </c>
      <c r="BC3040">
        <v>0</v>
      </c>
      <c r="BD3040">
        <v>0</v>
      </c>
      <c r="BE3040">
        <v>0</v>
      </c>
      <c r="BF3040">
        <v>0</v>
      </c>
      <c r="BG3040">
        <v>0</v>
      </c>
      <c r="BH3040">
        <v>2</v>
      </c>
      <c r="BI3040">
        <v>2</v>
      </c>
      <c r="BJ3040">
        <v>2</v>
      </c>
      <c r="BK3040">
        <v>2</v>
      </c>
      <c r="BL3040">
        <v>2</v>
      </c>
      <c r="BM3040">
        <v>2</v>
      </c>
      <c r="BN3040">
        <v>2</v>
      </c>
      <c r="BO3040">
        <v>2</v>
      </c>
      <c r="BP3040">
        <v>2</v>
      </c>
      <c r="BQ3040">
        <v>2</v>
      </c>
      <c r="BR3040">
        <v>2</v>
      </c>
      <c r="BS3040">
        <v>2</v>
      </c>
      <c r="BT3040">
        <v>2</v>
      </c>
      <c r="BU3040">
        <v>3</v>
      </c>
      <c r="BV3040">
        <v>3</v>
      </c>
      <c r="BW3040">
        <v>3</v>
      </c>
      <c r="BX3040">
        <v>3</v>
      </c>
      <c r="BY3040">
        <v>3</v>
      </c>
      <c r="BZ3040">
        <v>3</v>
      </c>
      <c r="CA3040">
        <v>3</v>
      </c>
      <c r="CB3040">
        <v>3</v>
      </c>
      <c r="CC3040">
        <v>3</v>
      </c>
      <c r="CD3040">
        <v>3</v>
      </c>
      <c r="CE3040">
        <v>4</v>
      </c>
      <c r="CF3040">
        <v>4</v>
      </c>
      <c r="CG3040">
        <v>4</v>
      </c>
      <c r="CH3040">
        <v>4</v>
      </c>
      <c r="CI3040">
        <v>4</v>
      </c>
      <c r="CJ3040">
        <v>4</v>
      </c>
      <c r="CK3040">
        <v>4</v>
      </c>
      <c r="CL3040">
        <v>4</v>
      </c>
      <c r="CM3040">
        <v>4</v>
      </c>
      <c r="CN3040">
        <v>4</v>
      </c>
      <c r="CO3040">
        <v>4</v>
      </c>
      <c r="CP3040">
        <v>4</v>
      </c>
      <c r="CQ3040">
        <v>4</v>
      </c>
      <c r="CR3040">
        <v>4</v>
      </c>
      <c r="CS3040">
        <v>4</v>
      </c>
      <c r="CT3040">
        <v>4</v>
      </c>
      <c r="CU3040">
        <v>4</v>
      </c>
      <c r="CV3040">
        <v>4</v>
      </c>
      <c r="CW3040">
        <v>4</v>
      </c>
    </row>
    <row r="3041" spans="1:101" x14ac:dyDescent="0.2">
      <c r="A3041">
        <v>54095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0</v>
      </c>
      <c r="AC3041">
        <v>0</v>
      </c>
      <c r="AD3041">
        <v>0</v>
      </c>
      <c r="AE3041">
        <v>0</v>
      </c>
      <c r="AF3041">
        <v>0</v>
      </c>
      <c r="AG3041">
        <v>0</v>
      </c>
      <c r="AH3041">
        <v>0</v>
      </c>
      <c r="AI3041">
        <v>0</v>
      </c>
      <c r="AJ3041">
        <v>0</v>
      </c>
      <c r="AK3041">
        <v>0</v>
      </c>
      <c r="AL3041">
        <v>0</v>
      </c>
      <c r="AM3041">
        <v>0</v>
      </c>
      <c r="AN3041">
        <v>0</v>
      </c>
      <c r="AO3041">
        <v>0</v>
      </c>
      <c r="AP3041">
        <v>0</v>
      </c>
      <c r="AQ3041">
        <v>0</v>
      </c>
      <c r="AR3041">
        <v>0</v>
      </c>
      <c r="AS3041">
        <v>0</v>
      </c>
      <c r="AT3041">
        <v>0</v>
      </c>
      <c r="AU3041">
        <v>0</v>
      </c>
      <c r="AV3041">
        <v>0</v>
      </c>
      <c r="AW3041">
        <v>0</v>
      </c>
      <c r="AX3041">
        <v>0</v>
      </c>
      <c r="AY3041">
        <v>0</v>
      </c>
      <c r="AZ3041">
        <v>0</v>
      </c>
      <c r="BA3041">
        <v>0</v>
      </c>
      <c r="BB3041">
        <v>0</v>
      </c>
      <c r="BC3041">
        <v>0</v>
      </c>
      <c r="BD3041">
        <v>0</v>
      </c>
      <c r="BE3041">
        <v>0</v>
      </c>
      <c r="BF3041">
        <v>0</v>
      </c>
      <c r="BG3041">
        <v>0</v>
      </c>
      <c r="BH3041">
        <v>0</v>
      </c>
      <c r="BI3041">
        <v>0</v>
      </c>
      <c r="BJ3041">
        <v>0</v>
      </c>
      <c r="BK3041">
        <v>0</v>
      </c>
      <c r="BL3041">
        <v>0</v>
      </c>
      <c r="BM3041">
        <v>0</v>
      </c>
      <c r="BN3041">
        <v>0</v>
      </c>
      <c r="BO3041">
        <v>0</v>
      </c>
      <c r="BP3041">
        <v>0</v>
      </c>
      <c r="BQ3041">
        <v>0</v>
      </c>
      <c r="BR3041">
        <v>0</v>
      </c>
      <c r="BS3041">
        <v>0</v>
      </c>
      <c r="BT3041">
        <v>0</v>
      </c>
      <c r="BU3041">
        <v>0</v>
      </c>
      <c r="BV3041">
        <v>0</v>
      </c>
      <c r="BW3041">
        <v>0</v>
      </c>
      <c r="BX3041">
        <v>0</v>
      </c>
      <c r="BY3041">
        <v>0</v>
      </c>
      <c r="BZ3041">
        <v>1</v>
      </c>
      <c r="CA3041">
        <v>1</v>
      </c>
      <c r="CB3041">
        <v>1</v>
      </c>
      <c r="CC3041">
        <v>3</v>
      </c>
      <c r="CD3041">
        <v>3</v>
      </c>
      <c r="CE3041">
        <v>3</v>
      </c>
      <c r="CF3041">
        <v>3</v>
      </c>
      <c r="CG3041">
        <v>3</v>
      </c>
      <c r="CH3041">
        <v>3</v>
      </c>
      <c r="CI3041">
        <v>3</v>
      </c>
      <c r="CJ3041">
        <v>3</v>
      </c>
      <c r="CK3041">
        <v>3</v>
      </c>
      <c r="CL3041">
        <v>3</v>
      </c>
      <c r="CM3041">
        <v>3</v>
      </c>
      <c r="CN3041">
        <v>3</v>
      </c>
      <c r="CO3041">
        <v>3</v>
      </c>
      <c r="CP3041">
        <v>3</v>
      </c>
      <c r="CQ3041">
        <v>3</v>
      </c>
      <c r="CR3041">
        <v>3</v>
      </c>
      <c r="CS3041">
        <v>3</v>
      </c>
      <c r="CT3041">
        <v>3</v>
      </c>
      <c r="CU3041">
        <v>3</v>
      </c>
      <c r="CV3041">
        <v>3</v>
      </c>
      <c r="CW3041">
        <v>3</v>
      </c>
    </row>
    <row r="3042" spans="1:101" x14ac:dyDescent="0.2">
      <c r="A3042">
        <v>54097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v>0</v>
      </c>
      <c r="AE3042">
        <v>0</v>
      </c>
      <c r="AF3042">
        <v>0</v>
      </c>
      <c r="AG3042">
        <v>0</v>
      </c>
      <c r="AH3042">
        <v>0</v>
      </c>
      <c r="AI3042">
        <v>0</v>
      </c>
      <c r="AJ3042">
        <v>0</v>
      </c>
      <c r="AK3042">
        <v>0</v>
      </c>
      <c r="AL3042">
        <v>0</v>
      </c>
      <c r="AM3042">
        <v>0</v>
      </c>
      <c r="AN3042">
        <v>0</v>
      </c>
      <c r="AO3042">
        <v>0</v>
      </c>
      <c r="AP3042">
        <v>0</v>
      </c>
      <c r="AQ3042">
        <v>0</v>
      </c>
      <c r="AR3042">
        <v>0</v>
      </c>
      <c r="AS3042">
        <v>0</v>
      </c>
      <c r="AT3042">
        <v>0</v>
      </c>
      <c r="AU3042">
        <v>0</v>
      </c>
      <c r="AV3042">
        <v>0</v>
      </c>
      <c r="AW3042">
        <v>0</v>
      </c>
      <c r="AX3042">
        <v>0</v>
      </c>
      <c r="AY3042">
        <v>0</v>
      </c>
      <c r="AZ3042">
        <v>0</v>
      </c>
      <c r="BA3042">
        <v>0</v>
      </c>
      <c r="BB3042">
        <v>0</v>
      </c>
      <c r="BC3042">
        <v>0</v>
      </c>
      <c r="BD3042">
        <v>0</v>
      </c>
      <c r="BE3042">
        <v>0</v>
      </c>
      <c r="BF3042">
        <v>0</v>
      </c>
      <c r="BG3042">
        <v>0</v>
      </c>
      <c r="BH3042">
        <v>0</v>
      </c>
      <c r="BI3042">
        <v>0</v>
      </c>
      <c r="BJ3042">
        <v>0</v>
      </c>
      <c r="BK3042">
        <v>0</v>
      </c>
      <c r="BL3042">
        <v>0</v>
      </c>
      <c r="BM3042">
        <v>0</v>
      </c>
      <c r="BN3042">
        <v>0</v>
      </c>
      <c r="BO3042">
        <v>1</v>
      </c>
      <c r="BP3042">
        <v>1</v>
      </c>
      <c r="BQ3042">
        <v>1</v>
      </c>
      <c r="BR3042">
        <v>1</v>
      </c>
      <c r="BS3042">
        <v>1</v>
      </c>
      <c r="BT3042">
        <v>1</v>
      </c>
      <c r="BU3042">
        <v>1</v>
      </c>
      <c r="BV3042">
        <v>1</v>
      </c>
      <c r="BW3042">
        <v>1</v>
      </c>
      <c r="BX3042">
        <v>1</v>
      </c>
      <c r="BY3042">
        <v>1</v>
      </c>
      <c r="BZ3042">
        <v>1</v>
      </c>
      <c r="CA3042">
        <v>1</v>
      </c>
      <c r="CB3042">
        <v>2</v>
      </c>
      <c r="CC3042">
        <v>3</v>
      </c>
      <c r="CD3042">
        <v>3</v>
      </c>
      <c r="CE3042">
        <v>3</v>
      </c>
      <c r="CF3042">
        <v>3</v>
      </c>
      <c r="CG3042">
        <v>3</v>
      </c>
      <c r="CH3042">
        <v>3</v>
      </c>
      <c r="CI3042">
        <v>3</v>
      </c>
      <c r="CJ3042">
        <v>4</v>
      </c>
      <c r="CK3042">
        <v>4</v>
      </c>
      <c r="CL3042">
        <v>4</v>
      </c>
      <c r="CM3042">
        <v>4</v>
      </c>
      <c r="CN3042">
        <v>4</v>
      </c>
      <c r="CO3042">
        <v>4</v>
      </c>
      <c r="CP3042">
        <v>4</v>
      </c>
      <c r="CQ3042">
        <v>4</v>
      </c>
      <c r="CR3042">
        <v>4</v>
      </c>
      <c r="CS3042">
        <v>4</v>
      </c>
      <c r="CT3042">
        <v>4</v>
      </c>
      <c r="CU3042">
        <v>4</v>
      </c>
      <c r="CV3042">
        <v>4</v>
      </c>
      <c r="CW3042">
        <v>4</v>
      </c>
    </row>
    <row r="3043" spans="1:101" x14ac:dyDescent="0.2">
      <c r="A3043">
        <v>54099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  <c r="AD3043">
        <v>0</v>
      </c>
      <c r="AE3043">
        <v>0</v>
      </c>
      <c r="AF3043">
        <v>0</v>
      </c>
      <c r="AG3043">
        <v>0</v>
      </c>
      <c r="AH3043">
        <v>0</v>
      </c>
      <c r="AI3043">
        <v>0</v>
      </c>
      <c r="AJ3043">
        <v>0</v>
      </c>
      <c r="AK3043">
        <v>0</v>
      </c>
      <c r="AL3043">
        <v>0</v>
      </c>
      <c r="AM3043">
        <v>0</v>
      </c>
      <c r="AN3043">
        <v>0</v>
      </c>
      <c r="AO3043">
        <v>0</v>
      </c>
      <c r="AP3043">
        <v>0</v>
      </c>
      <c r="AQ3043">
        <v>0</v>
      </c>
      <c r="AR3043">
        <v>0</v>
      </c>
      <c r="AS3043">
        <v>0</v>
      </c>
      <c r="AT3043">
        <v>0</v>
      </c>
      <c r="AU3043">
        <v>0</v>
      </c>
      <c r="AV3043">
        <v>0</v>
      </c>
      <c r="AW3043">
        <v>0</v>
      </c>
      <c r="AX3043">
        <v>0</v>
      </c>
      <c r="AY3043">
        <v>0</v>
      </c>
      <c r="AZ3043">
        <v>0</v>
      </c>
      <c r="BA3043">
        <v>0</v>
      </c>
      <c r="BB3043">
        <v>0</v>
      </c>
      <c r="BC3043">
        <v>0</v>
      </c>
      <c r="BD3043">
        <v>0</v>
      </c>
      <c r="BE3043">
        <v>0</v>
      </c>
      <c r="BF3043">
        <v>0</v>
      </c>
      <c r="BG3043">
        <v>0</v>
      </c>
      <c r="BH3043">
        <v>0</v>
      </c>
      <c r="BI3043">
        <v>0</v>
      </c>
      <c r="BJ3043">
        <v>0</v>
      </c>
      <c r="BK3043">
        <v>0</v>
      </c>
      <c r="BL3043">
        <v>0</v>
      </c>
      <c r="BM3043">
        <v>0</v>
      </c>
      <c r="BN3043">
        <v>0</v>
      </c>
      <c r="BO3043">
        <v>0</v>
      </c>
      <c r="BP3043">
        <v>0</v>
      </c>
      <c r="BQ3043">
        <v>0</v>
      </c>
      <c r="BR3043">
        <v>0</v>
      </c>
      <c r="BS3043">
        <v>0</v>
      </c>
      <c r="BT3043">
        <v>0</v>
      </c>
      <c r="BU3043">
        <v>0</v>
      </c>
      <c r="BV3043">
        <v>0</v>
      </c>
      <c r="BW3043">
        <v>0</v>
      </c>
      <c r="BX3043">
        <v>0</v>
      </c>
      <c r="BY3043">
        <v>0</v>
      </c>
      <c r="BZ3043">
        <v>0</v>
      </c>
      <c r="CA3043">
        <v>0</v>
      </c>
      <c r="CB3043">
        <v>0</v>
      </c>
      <c r="CC3043">
        <v>17</v>
      </c>
      <c r="CD3043">
        <v>17</v>
      </c>
      <c r="CE3043">
        <v>17</v>
      </c>
      <c r="CF3043">
        <v>17</v>
      </c>
      <c r="CG3043">
        <v>19</v>
      </c>
      <c r="CH3043">
        <v>61</v>
      </c>
      <c r="CI3043">
        <v>69</v>
      </c>
      <c r="CJ3043">
        <v>74</v>
      </c>
      <c r="CK3043">
        <v>75</v>
      </c>
      <c r="CL3043">
        <v>78</v>
      </c>
      <c r="CM3043">
        <v>78</v>
      </c>
      <c r="CN3043">
        <v>78</v>
      </c>
      <c r="CO3043">
        <v>79</v>
      </c>
      <c r="CP3043">
        <v>81</v>
      </c>
      <c r="CQ3043">
        <v>81</v>
      </c>
      <c r="CR3043">
        <v>81</v>
      </c>
      <c r="CS3043">
        <v>82</v>
      </c>
      <c r="CT3043">
        <v>82</v>
      </c>
      <c r="CU3043">
        <v>84</v>
      </c>
      <c r="CV3043">
        <v>85</v>
      </c>
      <c r="CW3043">
        <v>85</v>
      </c>
    </row>
    <row r="3044" spans="1:101" x14ac:dyDescent="0.2">
      <c r="A3044">
        <v>54101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  <c r="AM3044">
        <v>0</v>
      </c>
      <c r="AN3044">
        <v>0</v>
      </c>
      <c r="AO3044">
        <v>0</v>
      </c>
      <c r="AP3044">
        <v>0</v>
      </c>
      <c r="AQ3044">
        <v>0</v>
      </c>
      <c r="AR3044">
        <v>0</v>
      </c>
      <c r="AS3044">
        <v>0</v>
      </c>
      <c r="AT3044">
        <v>0</v>
      </c>
      <c r="AU3044">
        <v>0</v>
      </c>
      <c r="AV3044">
        <v>0</v>
      </c>
      <c r="AW3044">
        <v>0</v>
      </c>
      <c r="AX3044">
        <v>0</v>
      </c>
      <c r="AY3044">
        <v>0</v>
      </c>
      <c r="AZ3044">
        <v>0</v>
      </c>
      <c r="BA3044">
        <v>0</v>
      </c>
      <c r="BB3044">
        <v>0</v>
      </c>
      <c r="BC3044">
        <v>0</v>
      </c>
      <c r="BD3044">
        <v>0</v>
      </c>
      <c r="BE3044">
        <v>0</v>
      </c>
      <c r="BF3044">
        <v>0</v>
      </c>
      <c r="BG3044">
        <v>0</v>
      </c>
      <c r="BH3044">
        <v>0</v>
      </c>
      <c r="BI3044">
        <v>0</v>
      </c>
      <c r="BJ3044">
        <v>0</v>
      </c>
      <c r="BK3044">
        <v>0</v>
      </c>
      <c r="BL3044">
        <v>0</v>
      </c>
      <c r="BM3044">
        <v>0</v>
      </c>
      <c r="BN3044">
        <v>0</v>
      </c>
      <c r="BO3044">
        <v>0</v>
      </c>
      <c r="BP3044">
        <v>0</v>
      </c>
      <c r="BQ3044">
        <v>0</v>
      </c>
      <c r="BR3044">
        <v>0</v>
      </c>
      <c r="BS3044">
        <v>0</v>
      </c>
      <c r="BT3044">
        <v>0</v>
      </c>
      <c r="BU3044">
        <v>0</v>
      </c>
      <c r="BV3044">
        <v>0</v>
      </c>
      <c r="BW3044">
        <v>0</v>
      </c>
      <c r="BX3044">
        <v>0</v>
      </c>
      <c r="BY3044">
        <v>0</v>
      </c>
      <c r="BZ3044">
        <v>0</v>
      </c>
      <c r="CA3044">
        <v>0</v>
      </c>
      <c r="CB3044">
        <v>0</v>
      </c>
      <c r="CC3044">
        <v>0</v>
      </c>
      <c r="CD3044">
        <v>0</v>
      </c>
      <c r="CE3044">
        <v>0</v>
      </c>
      <c r="CF3044">
        <v>0</v>
      </c>
      <c r="CG3044">
        <v>0</v>
      </c>
      <c r="CH3044">
        <v>0</v>
      </c>
      <c r="CI3044">
        <v>0</v>
      </c>
      <c r="CJ3044">
        <v>0</v>
      </c>
      <c r="CK3044">
        <v>0</v>
      </c>
      <c r="CL3044">
        <v>0</v>
      </c>
      <c r="CM3044">
        <v>0</v>
      </c>
      <c r="CN3044">
        <v>0</v>
      </c>
      <c r="CO3044">
        <v>0</v>
      </c>
      <c r="CP3044">
        <v>0</v>
      </c>
      <c r="CQ3044">
        <v>0</v>
      </c>
      <c r="CR3044">
        <v>0</v>
      </c>
      <c r="CS3044">
        <v>0</v>
      </c>
      <c r="CT3044">
        <v>0</v>
      </c>
      <c r="CU3044">
        <v>0</v>
      </c>
      <c r="CV3044">
        <v>0</v>
      </c>
      <c r="CW3044">
        <v>0</v>
      </c>
    </row>
    <row r="3045" spans="1:101" x14ac:dyDescent="0.2">
      <c r="A3045">
        <v>54103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  <c r="AM3045">
        <v>0</v>
      </c>
      <c r="AN3045">
        <v>0</v>
      </c>
      <c r="AO3045">
        <v>0</v>
      </c>
      <c r="AP3045">
        <v>0</v>
      </c>
      <c r="AQ3045">
        <v>0</v>
      </c>
      <c r="AR3045">
        <v>0</v>
      </c>
      <c r="AS3045">
        <v>0</v>
      </c>
      <c r="AT3045">
        <v>0</v>
      </c>
      <c r="AU3045">
        <v>0</v>
      </c>
      <c r="AV3045">
        <v>0</v>
      </c>
      <c r="AW3045">
        <v>0</v>
      </c>
      <c r="AX3045">
        <v>0</v>
      </c>
      <c r="AY3045">
        <v>0</v>
      </c>
      <c r="AZ3045">
        <v>0</v>
      </c>
      <c r="BA3045">
        <v>0</v>
      </c>
      <c r="BB3045">
        <v>0</v>
      </c>
      <c r="BC3045">
        <v>0</v>
      </c>
      <c r="BD3045">
        <v>0</v>
      </c>
      <c r="BE3045">
        <v>0</v>
      </c>
      <c r="BF3045">
        <v>0</v>
      </c>
      <c r="BG3045">
        <v>0</v>
      </c>
      <c r="BH3045">
        <v>0</v>
      </c>
      <c r="BI3045">
        <v>0</v>
      </c>
      <c r="BJ3045">
        <v>0</v>
      </c>
      <c r="BK3045">
        <v>0</v>
      </c>
      <c r="BL3045">
        <v>0</v>
      </c>
      <c r="BM3045">
        <v>0</v>
      </c>
      <c r="BN3045">
        <v>0</v>
      </c>
      <c r="BO3045">
        <v>0</v>
      </c>
      <c r="BP3045">
        <v>0</v>
      </c>
      <c r="BQ3045">
        <v>0</v>
      </c>
      <c r="BR3045">
        <v>1</v>
      </c>
      <c r="BS3045">
        <v>1</v>
      </c>
      <c r="BT3045">
        <v>2</v>
      </c>
      <c r="BU3045">
        <v>2</v>
      </c>
      <c r="BV3045">
        <v>2</v>
      </c>
      <c r="BW3045">
        <v>2</v>
      </c>
      <c r="BX3045">
        <v>2</v>
      </c>
      <c r="BY3045">
        <v>2</v>
      </c>
      <c r="BZ3045">
        <v>2</v>
      </c>
      <c r="CA3045">
        <v>3</v>
      </c>
      <c r="CB3045">
        <v>3</v>
      </c>
      <c r="CC3045">
        <v>3</v>
      </c>
      <c r="CD3045">
        <v>3</v>
      </c>
      <c r="CE3045">
        <v>3</v>
      </c>
      <c r="CF3045">
        <v>3</v>
      </c>
      <c r="CG3045">
        <v>3</v>
      </c>
      <c r="CH3045">
        <v>3</v>
      </c>
      <c r="CI3045">
        <v>3</v>
      </c>
      <c r="CJ3045">
        <v>3</v>
      </c>
      <c r="CK3045">
        <v>3</v>
      </c>
      <c r="CL3045">
        <v>3</v>
      </c>
      <c r="CM3045">
        <v>3</v>
      </c>
      <c r="CN3045">
        <v>3</v>
      </c>
      <c r="CO3045">
        <v>3</v>
      </c>
      <c r="CP3045">
        <v>3</v>
      </c>
      <c r="CQ3045">
        <v>3</v>
      </c>
      <c r="CR3045">
        <v>3</v>
      </c>
      <c r="CS3045">
        <v>3</v>
      </c>
      <c r="CT3045">
        <v>3</v>
      </c>
      <c r="CU3045">
        <v>3</v>
      </c>
      <c r="CV3045">
        <v>3</v>
      </c>
      <c r="CW3045">
        <v>3</v>
      </c>
    </row>
    <row r="3046" spans="1:101" x14ac:dyDescent="0.2">
      <c r="A3046">
        <v>54105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  <c r="AM3046">
        <v>0</v>
      </c>
      <c r="AN3046">
        <v>0</v>
      </c>
      <c r="AO3046">
        <v>0</v>
      </c>
      <c r="AP3046">
        <v>0</v>
      </c>
      <c r="AQ3046">
        <v>0</v>
      </c>
      <c r="AR3046">
        <v>0</v>
      </c>
      <c r="AS3046">
        <v>0</v>
      </c>
      <c r="AT3046">
        <v>0</v>
      </c>
      <c r="AU3046">
        <v>0</v>
      </c>
      <c r="AV3046">
        <v>0</v>
      </c>
      <c r="AW3046">
        <v>0</v>
      </c>
      <c r="AX3046">
        <v>0</v>
      </c>
      <c r="AY3046">
        <v>0</v>
      </c>
      <c r="AZ3046">
        <v>0</v>
      </c>
      <c r="BA3046">
        <v>0</v>
      </c>
      <c r="BB3046">
        <v>0</v>
      </c>
      <c r="BC3046">
        <v>0</v>
      </c>
      <c r="BD3046">
        <v>0</v>
      </c>
      <c r="BE3046">
        <v>0</v>
      </c>
      <c r="BF3046">
        <v>0</v>
      </c>
      <c r="BG3046">
        <v>0</v>
      </c>
      <c r="BH3046">
        <v>0</v>
      </c>
      <c r="BI3046">
        <v>0</v>
      </c>
      <c r="BJ3046">
        <v>0</v>
      </c>
      <c r="BK3046">
        <v>0</v>
      </c>
      <c r="BL3046">
        <v>0</v>
      </c>
      <c r="BM3046">
        <v>0</v>
      </c>
      <c r="BN3046">
        <v>0</v>
      </c>
      <c r="BO3046">
        <v>0</v>
      </c>
      <c r="BP3046">
        <v>0</v>
      </c>
      <c r="BQ3046">
        <v>0</v>
      </c>
      <c r="BR3046">
        <v>1</v>
      </c>
      <c r="BS3046">
        <v>1</v>
      </c>
      <c r="BT3046">
        <v>1</v>
      </c>
      <c r="BU3046">
        <v>1</v>
      </c>
      <c r="BV3046">
        <v>1</v>
      </c>
      <c r="BW3046">
        <v>1</v>
      </c>
      <c r="BX3046">
        <v>1</v>
      </c>
      <c r="BY3046">
        <v>1</v>
      </c>
      <c r="BZ3046">
        <v>1</v>
      </c>
      <c r="CA3046">
        <v>1</v>
      </c>
      <c r="CB3046">
        <v>1</v>
      </c>
      <c r="CC3046">
        <v>2</v>
      </c>
      <c r="CD3046">
        <v>2</v>
      </c>
      <c r="CE3046">
        <v>2</v>
      </c>
      <c r="CF3046">
        <v>2</v>
      </c>
      <c r="CG3046">
        <v>2</v>
      </c>
      <c r="CH3046">
        <v>2</v>
      </c>
      <c r="CI3046">
        <v>2</v>
      </c>
      <c r="CJ3046">
        <v>2</v>
      </c>
      <c r="CK3046">
        <v>2</v>
      </c>
      <c r="CL3046">
        <v>2</v>
      </c>
      <c r="CM3046">
        <v>2</v>
      </c>
      <c r="CN3046">
        <v>2</v>
      </c>
      <c r="CO3046">
        <v>2</v>
      </c>
      <c r="CP3046">
        <v>3</v>
      </c>
      <c r="CQ3046">
        <v>3</v>
      </c>
      <c r="CR3046">
        <v>3</v>
      </c>
      <c r="CS3046">
        <v>3</v>
      </c>
      <c r="CT3046">
        <v>3</v>
      </c>
      <c r="CU3046">
        <v>3</v>
      </c>
      <c r="CV3046">
        <v>3</v>
      </c>
      <c r="CW3046">
        <v>3</v>
      </c>
    </row>
    <row r="3047" spans="1:101" x14ac:dyDescent="0.2">
      <c r="A3047">
        <v>54107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  <c r="AM3047">
        <v>0</v>
      </c>
      <c r="AN3047">
        <v>0</v>
      </c>
      <c r="AO3047">
        <v>0</v>
      </c>
      <c r="AP3047">
        <v>0</v>
      </c>
      <c r="AQ3047">
        <v>0</v>
      </c>
      <c r="AR3047">
        <v>0</v>
      </c>
      <c r="AS3047">
        <v>0</v>
      </c>
      <c r="AT3047">
        <v>0</v>
      </c>
      <c r="AU3047">
        <v>0</v>
      </c>
      <c r="AV3047">
        <v>0</v>
      </c>
      <c r="AW3047">
        <v>0</v>
      </c>
      <c r="AX3047">
        <v>0</v>
      </c>
      <c r="AY3047">
        <v>0</v>
      </c>
      <c r="AZ3047">
        <v>0</v>
      </c>
      <c r="BA3047">
        <v>0</v>
      </c>
      <c r="BB3047">
        <v>0</v>
      </c>
      <c r="BC3047">
        <v>0</v>
      </c>
      <c r="BD3047">
        <v>0</v>
      </c>
      <c r="BE3047">
        <v>0</v>
      </c>
      <c r="BF3047">
        <v>0</v>
      </c>
      <c r="BG3047">
        <v>0</v>
      </c>
      <c r="BH3047">
        <v>0</v>
      </c>
      <c r="BI3047">
        <v>0</v>
      </c>
      <c r="BJ3047">
        <v>0</v>
      </c>
      <c r="BK3047">
        <v>0</v>
      </c>
      <c r="BL3047">
        <v>0</v>
      </c>
      <c r="BM3047">
        <v>1</v>
      </c>
      <c r="BN3047">
        <v>1</v>
      </c>
      <c r="BO3047">
        <v>2</v>
      </c>
      <c r="BP3047">
        <v>2</v>
      </c>
      <c r="BQ3047">
        <v>2</v>
      </c>
      <c r="BR3047">
        <v>2</v>
      </c>
      <c r="BS3047">
        <v>2</v>
      </c>
      <c r="BT3047">
        <v>2</v>
      </c>
      <c r="BU3047">
        <v>3</v>
      </c>
      <c r="BV3047">
        <v>5</v>
      </c>
      <c r="BW3047">
        <v>7</v>
      </c>
      <c r="BX3047">
        <v>10</v>
      </c>
      <c r="BY3047">
        <v>11</v>
      </c>
      <c r="BZ3047">
        <v>13</v>
      </c>
      <c r="CA3047">
        <v>14</v>
      </c>
      <c r="CB3047">
        <v>14</v>
      </c>
      <c r="CC3047">
        <v>18</v>
      </c>
      <c r="CD3047">
        <v>18</v>
      </c>
      <c r="CE3047">
        <v>18</v>
      </c>
      <c r="CF3047">
        <v>18</v>
      </c>
      <c r="CG3047">
        <v>21</v>
      </c>
      <c r="CH3047">
        <v>22</v>
      </c>
      <c r="CI3047">
        <v>25</v>
      </c>
      <c r="CJ3047">
        <v>29</v>
      </c>
      <c r="CK3047">
        <v>29</v>
      </c>
      <c r="CL3047">
        <v>31</v>
      </c>
      <c r="CM3047">
        <v>31</v>
      </c>
      <c r="CN3047">
        <v>31</v>
      </c>
      <c r="CO3047">
        <v>33</v>
      </c>
      <c r="CP3047">
        <v>35</v>
      </c>
      <c r="CQ3047">
        <v>36</v>
      </c>
      <c r="CR3047">
        <v>36</v>
      </c>
      <c r="CS3047">
        <v>36</v>
      </c>
      <c r="CT3047">
        <v>35</v>
      </c>
      <c r="CU3047">
        <v>39</v>
      </c>
      <c r="CV3047">
        <v>39</v>
      </c>
      <c r="CW3047">
        <v>38</v>
      </c>
    </row>
    <row r="3048" spans="1:101" x14ac:dyDescent="0.2">
      <c r="A3048">
        <v>54109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0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  <c r="AM3048">
        <v>0</v>
      </c>
      <c r="AN3048">
        <v>0</v>
      </c>
      <c r="AO3048">
        <v>0</v>
      </c>
      <c r="AP3048">
        <v>0</v>
      </c>
      <c r="AQ3048">
        <v>0</v>
      </c>
      <c r="AR3048">
        <v>0</v>
      </c>
      <c r="AS3048">
        <v>0</v>
      </c>
      <c r="AT3048">
        <v>0</v>
      </c>
      <c r="AU3048">
        <v>0</v>
      </c>
      <c r="AV3048">
        <v>0</v>
      </c>
      <c r="AW3048">
        <v>0</v>
      </c>
      <c r="AX3048">
        <v>0</v>
      </c>
      <c r="AY3048">
        <v>0</v>
      </c>
      <c r="AZ3048">
        <v>0</v>
      </c>
      <c r="BA3048">
        <v>0</v>
      </c>
      <c r="BB3048">
        <v>0</v>
      </c>
      <c r="BC3048">
        <v>0</v>
      </c>
      <c r="BD3048">
        <v>0</v>
      </c>
      <c r="BE3048">
        <v>0</v>
      </c>
      <c r="BF3048">
        <v>0</v>
      </c>
      <c r="BG3048">
        <v>0</v>
      </c>
      <c r="BH3048">
        <v>0</v>
      </c>
      <c r="BI3048">
        <v>0</v>
      </c>
      <c r="BJ3048">
        <v>0</v>
      </c>
      <c r="BK3048">
        <v>0</v>
      </c>
      <c r="BL3048">
        <v>0</v>
      </c>
      <c r="BM3048">
        <v>0</v>
      </c>
      <c r="BN3048">
        <v>0</v>
      </c>
      <c r="BO3048">
        <v>0</v>
      </c>
      <c r="BP3048">
        <v>0</v>
      </c>
      <c r="BQ3048">
        <v>0</v>
      </c>
      <c r="BR3048">
        <v>0</v>
      </c>
      <c r="BS3048">
        <v>0</v>
      </c>
      <c r="BT3048">
        <v>0</v>
      </c>
      <c r="BU3048">
        <v>0</v>
      </c>
      <c r="BV3048">
        <v>0</v>
      </c>
      <c r="BW3048">
        <v>0</v>
      </c>
      <c r="BX3048">
        <v>0</v>
      </c>
      <c r="BY3048">
        <v>0</v>
      </c>
      <c r="BZ3048">
        <v>1</v>
      </c>
      <c r="CA3048">
        <v>1</v>
      </c>
      <c r="CB3048">
        <v>1</v>
      </c>
      <c r="CC3048">
        <v>1</v>
      </c>
      <c r="CD3048">
        <v>1</v>
      </c>
      <c r="CE3048">
        <v>1</v>
      </c>
      <c r="CF3048">
        <v>1</v>
      </c>
      <c r="CG3048">
        <v>1</v>
      </c>
      <c r="CH3048">
        <v>1</v>
      </c>
      <c r="CI3048">
        <v>1</v>
      </c>
      <c r="CJ3048">
        <v>1</v>
      </c>
      <c r="CK3048">
        <v>1</v>
      </c>
      <c r="CL3048">
        <v>1</v>
      </c>
      <c r="CM3048">
        <v>1</v>
      </c>
      <c r="CN3048">
        <v>1</v>
      </c>
      <c r="CO3048">
        <v>1</v>
      </c>
      <c r="CP3048">
        <v>1</v>
      </c>
      <c r="CQ3048">
        <v>1</v>
      </c>
      <c r="CR3048">
        <v>1</v>
      </c>
      <c r="CS3048">
        <v>1</v>
      </c>
      <c r="CT3048">
        <v>1</v>
      </c>
      <c r="CU3048">
        <v>1</v>
      </c>
      <c r="CV3048">
        <v>1</v>
      </c>
      <c r="CW3048">
        <v>1</v>
      </c>
    </row>
    <row r="3049" spans="1:101" x14ac:dyDescent="0.2">
      <c r="A3049">
        <v>55001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v>0</v>
      </c>
      <c r="AE3049">
        <v>0</v>
      </c>
      <c r="AF3049">
        <v>0</v>
      </c>
      <c r="AG3049">
        <v>0</v>
      </c>
      <c r="AH3049">
        <v>0</v>
      </c>
      <c r="AI3049">
        <v>0</v>
      </c>
      <c r="AJ3049">
        <v>0</v>
      </c>
      <c r="AK3049">
        <v>0</v>
      </c>
      <c r="AL3049">
        <v>0</v>
      </c>
      <c r="AM3049">
        <v>0</v>
      </c>
      <c r="AN3049">
        <v>0</v>
      </c>
      <c r="AO3049">
        <v>0</v>
      </c>
      <c r="AP3049">
        <v>0</v>
      </c>
      <c r="AQ3049">
        <v>0</v>
      </c>
      <c r="AR3049">
        <v>0</v>
      </c>
      <c r="AS3049">
        <v>0</v>
      </c>
      <c r="AT3049">
        <v>0</v>
      </c>
      <c r="AU3049">
        <v>0</v>
      </c>
      <c r="AV3049">
        <v>0</v>
      </c>
      <c r="AW3049">
        <v>0</v>
      </c>
      <c r="AX3049">
        <v>0</v>
      </c>
      <c r="AY3049">
        <v>0</v>
      </c>
      <c r="AZ3049">
        <v>0</v>
      </c>
      <c r="BA3049">
        <v>0</v>
      </c>
      <c r="BB3049">
        <v>0</v>
      </c>
      <c r="BC3049">
        <v>0</v>
      </c>
      <c r="BD3049">
        <v>0</v>
      </c>
      <c r="BE3049">
        <v>0</v>
      </c>
      <c r="BF3049">
        <v>0</v>
      </c>
      <c r="BG3049">
        <v>0</v>
      </c>
      <c r="BH3049">
        <v>0</v>
      </c>
      <c r="BI3049">
        <v>0</v>
      </c>
      <c r="BJ3049">
        <v>0</v>
      </c>
      <c r="BK3049">
        <v>0</v>
      </c>
      <c r="BL3049">
        <v>0</v>
      </c>
      <c r="BM3049">
        <v>0</v>
      </c>
      <c r="BN3049">
        <v>0</v>
      </c>
      <c r="BO3049">
        <v>0</v>
      </c>
      <c r="BP3049">
        <v>0</v>
      </c>
      <c r="BQ3049">
        <v>0</v>
      </c>
      <c r="BR3049">
        <v>0</v>
      </c>
      <c r="BS3049">
        <v>0</v>
      </c>
      <c r="BT3049">
        <v>0</v>
      </c>
      <c r="BU3049">
        <v>1</v>
      </c>
      <c r="BV3049">
        <v>1</v>
      </c>
      <c r="BW3049">
        <v>1</v>
      </c>
      <c r="BX3049">
        <v>1</v>
      </c>
      <c r="BY3049">
        <v>2</v>
      </c>
      <c r="BZ3049">
        <v>2</v>
      </c>
      <c r="CA3049">
        <v>2</v>
      </c>
      <c r="CB3049">
        <v>2</v>
      </c>
      <c r="CC3049">
        <v>2</v>
      </c>
      <c r="CD3049">
        <v>2</v>
      </c>
      <c r="CE3049">
        <v>2</v>
      </c>
      <c r="CF3049">
        <v>3</v>
      </c>
      <c r="CG3049">
        <v>3</v>
      </c>
      <c r="CH3049">
        <v>3</v>
      </c>
      <c r="CI3049">
        <v>3</v>
      </c>
      <c r="CJ3049">
        <v>4</v>
      </c>
      <c r="CK3049">
        <v>4</v>
      </c>
      <c r="CL3049">
        <v>4</v>
      </c>
      <c r="CM3049">
        <v>4</v>
      </c>
      <c r="CN3049">
        <v>4</v>
      </c>
      <c r="CO3049">
        <v>4</v>
      </c>
      <c r="CP3049">
        <v>4</v>
      </c>
      <c r="CQ3049">
        <v>4</v>
      </c>
      <c r="CR3049">
        <v>4</v>
      </c>
      <c r="CS3049">
        <v>4</v>
      </c>
      <c r="CT3049">
        <v>4</v>
      </c>
      <c r="CU3049">
        <v>4</v>
      </c>
      <c r="CV3049">
        <v>4</v>
      </c>
      <c r="CW3049">
        <v>4</v>
      </c>
    </row>
    <row r="3050" spans="1:101" x14ac:dyDescent="0.2">
      <c r="A3050">
        <v>55003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0</v>
      </c>
      <c r="AE3050">
        <v>0</v>
      </c>
      <c r="AF3050">
        <v>0</v>
      </c>
      <c r="AG3050">
        <v>0</v>
      </c>
      <c r="AH3050">
        <v>0</v>
      </c>
      <c r="AI3050">
        <v>0</v>
      </c>
      <c r="AJ3050">
        <v>0</v>
      </c>
      <c r="AK3050">
        <v>0</v>
      </c>
      <c r="AL3050">
        <v>0</v>
      </c>
      <c r="AM3050">
        <v>0</v>
      </c>
      <c r="AN3050">
        <v>0</v>
      </c>
      <c r="AO3050">
        <v>0</v>
      </c>
      <c r="AP3050">
        <v>0</v>
      </c>
      <c r="AQ3050">
        <v>0</v>
      </c>
      <c r="AR3050">
        <v>0</v>
      </c>
      <c r="AS3050">
        <v>0</v>
      </c>
      <c r="AT3050">
        <v>0</v>
      </c>
      <c r="AU3050">
        <v>0</v>
      </c>
      <c r="AV3050">
        <v>0</v>
      </c>
      <c r="AW3050">
        <v>0</v>
      </c>
      <c r="AX3050">
        <v>0</v>
      </c>
      <c r="AY3050">
        <v>0</v>
      </c>
      <c r="AZ3050">
        <v>0</v>
      </c>
      <c r="BA3050">
        <v>0</v>
      </c>
      <c r="BB3050">
        <v>0</v>
      </c>
      <c r="BC3050">
        <v>0</v>
      </c>
      <c r="BD3050">
        <v>0</v>
      </c>
      <c r="BE3050">
        <v>0</v>
      </c>
      <c r="BF3050">
        <v>0</v>
      </c>
      <c r="BG3050">
        <v>0</v>
      </c>
      <c r="BH3050">
        <v>0</v>
      </c>
      <c r="BI3050">
        <v>0</v>
      </c>
      <c r="BJ3050">
        <v>0</v>
      </c>
      <c r="BK3050">
        <v>0</v>
      </c>
      <c r="BL3050">
        <v>0</v>
      </c>
      <c r="BM3050">
        <v>0</v>
      </c>
      <c r="BN3050">
        <v>0</v>
      </c>
      <c r="BO3050">
        <v>0</v>
      </c>
      <c r="BP3050">
        <v>0</v>
      </c>
      <c r="BQ3050">
        <v>0</v>
      </c>
      <c r="BR3050">
        <v>0</v>
      </c>
      <c r="BS3050">
        <v>1</v>
      </c>
      <c r="BT3050">
        <v>1</v>
      </c>
      <c r="BU3050">
        <v>1</v>
      </c>
      <c r="BV3050">
        <v>1</v>
      </c>
      <c r="BW3050">
        <v>1</v>
      </c>
      <c r="BX3050">
        <v>1</v>
      </c>
      <c r="BY3050">
        <v>1</v>
      </c>
      <c r="BZ3050">
        <v>1</v>
      </c>
      <c r="CA3050">
        <v>1</v>
      </c>
      <c r="CB3050">
        <v>1</v>
      </c>
      <c r="CC3050">
        <v>1</v>
      </c>
      <c r="CD3050">
        <v>1</v>
      </c>
      <c r="CE3050">
        <v>2</v>
      </c>
      <c r="CF3050">
        <v>2</v>
      </c>
      <c r="CG3050">
        <v>2</v>
      </c>
      <c r="CH3050">
        <v>2</v>
      </c>
      <c r="CI3050">
        <v>2</v>
      </c>
      <c r="CJ3050">
        <v>2</v>
      </c>
      <c r="CK3050">
        <v>2</v>
      </c>
      <c r="CL3050">
        <v>2</v>
      </c>
      <c r="CM3050">
        <v>2</v>
      </c>
      <c r="CN3050">
        <v>2</v>
      </c>
      <c r="CO3050">
        <v>2</v>
      </c>
      <c r="CP3050">
        <v>2</v>
      </c>
      <c r="CQ3050">
        <v>2</v>
      </c>
      <c r="CR3050">
        <v>2</v>
      </c>
      <c r="CS3050">
        <v>2</v>
      </c>
      <c r="CT3050">
        <v>2</v>
      </c>
      <c r="CU3050">
        <v>2</v>
      </c>
      <c r="CV3050">
        <v>2</v>
      </c>
      <c r="CW3050">
        <v>2</v>
      </c>
    </row>
    <row r="3051" spans="1:101" x14ac:dyDescent="0.2">
      <c r="A3051">
        <v>55005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  <c r="AM3051">
        <v>0</v>
      </c>
      <c r="AN3051">
        <v>0</v>
      </c>
      <c r="AO3051">
        <v>0</v>
      </c>
      <c r="AP3051">
        <v>0</v>
      </c>
      <c r="AQ3051">
        <v>0</v>
      </c>
      <c r="AR3051">
        <v>0</v>
      </c>
      <c r="AS3051">
        <v>0</v>
      </c>
      <c r="AT3051">
        <v>0</v>
      </c>
      <c r="AU3051">
        <v>0</v>
      </c>
      <c r="AV3051">
        <v>0</v>
      </c>
      <c r="AW3051">
        <v>0</v>
      </c>
      <c r="AX3051">
        <v>0</v>
      </c>
      <c r="AY3051">
        <v>0</v>
      </c>
      <c r="AZ3051">
        <v>0</v>
      </c>
      <c r="BA3051">
        <v>0</v>
      </c>
      <c r="BB3051">
        <v>0</v>
      </c>
      <c r="BC3051">
        <v>0</v>
      </c>
      <c r="BD3051">
        <v>0</v>
      </c>
      <c r="BE3051">
        <v>0</v>
      </c>
      <c r="BF3051">
        <v>0</v>
      </c>
      <c r="BG3051">
        <v>0</v>
      </c>
      <c r="BH3051">
        <v>0</v>
      </c>
      <c r="BI3051">
        <v>0</v>
      </c>
      <c r="BJ3051">
        <v>0</v>
      </c>
      <c r="BK3051">
        <v>0</v>
      </c>
      <c r="BL3051">
        <v>0</v>
      </c>
      <c r="BM3051">
        <v>0</v>
      </c>
      <c r="BN3051">
        <v>0</v>
      </c>
      <c r="BO3051">
        <v>0</v>
      </c>
      <c r="BP3051">
        <v>0</v>
      </c>
      <c r="BQ3051">
        <v>0</v>
      </c>
      <c r="BR3051">
        <v>0</v>
      </c>
      <c r="BS3051">
        <v>0</v>
      </c>
      <c r="BT3051">
        <v>0</v>
      </c>
      <c r="BU3051">
        <v>0</v>
      </c>
      <c r="BV3051">
        <v>1</v>
      </c>
      <c r="BW3051">
        <v>1</v>
      </c>
      <c r="BX3051">
        <v>4</v>
      </c>
      <c r="BY3051">
        <v>4</v>
      </c>
      <c r="BZ3051">
        <v>4</v>
      </c>
      <c r="CA3051">
        <v>4</v>
      </c>
      <c r="CB3051">
        <v>5</v>
      </c>
      <c r="CC3051">
        <v>6</v>
      </c>
      <c r="CD3051">
        <v>6</v>
      </c>
      <c r="CE3051">
        <v>6</v>
      </c>
      <c r="CF3051">
        <v>6</v>
      </c>
      <c r="CG3051">
        <v>6</v>
      </c>
      <c r="CH3051">
        <v>6</v>
      </c>
      <c r="CI3051">
        <v>6</v>
      </c>
      <c r="CJ3051">
        <v>6</v>
      </c>
      <c r="CK3051">
        <v>6</v>
      </c>
      <c r="CL3051">
        <v>6</v>
      </c>
      <c r="CM3051">
        <v>6</v>
      </c>
      <c r="CN3051">
        <v>6</v>
      </c>
      <c r="CO3051">
        <v>6</v>
      </c>
      <c r="CP3051">
        <v>6</v>
      </c>
      <c r="CQ3051">
        <v>6</v>
      </c>
      <c r="CR3051">
        <v>6</v>
      </c>
      <c r="CS3051">
        <v>6</v>
      </c>
      <c r="CT3051">
        <v>6</v>
      </c>
      <c r="CU3051">
        <v>6</v>
      </c>
      <c r="CV3051">
        <v>6</v>
      </c>
      <c r="CW3051">
        <v>6</v>
      </c>
    </row>
    <row r="3052" spans="1:101" x14ac:dyDescent="0.2">
      <c r="A3052">
        <v>55007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  <c r="AD3052">
        <v>0</v>
      </c>
      <c r="AE3052">
        <v>0</v>
      </c>
      <c r="AF3052">
        <v>0</v>
      </c>
      <c r="AG3052">
        <v>0</v>
      </c>
      <c r="AH3052">
        <v>0</v>
      </c>
      <c r="AI3052">
        <v>0</v>
      </c>
      <c r="AJ3052">
        <v>0</v>
      </c>
      <c r="AK3052">
        <v>0</v>
      </c>
      <c r="AL3052">
        <v>0</v>
      </c>
      <c r="AM3052">
        <v>0</v>
      </c>
      <c r="AN3052">
        <v>0</v>
      </c>
      <c r="AO3052">
        <v>0</v>
      </c>
      <c r="AP3052">
        <v>0</v>
      </c>
      <c r="AQ3052">
        <v>0</v>
      </c>
      <c r="AR3052">
        <v>0</v>
      </c>
      <c r="AS3052">
        <v>0</v>
      </c>
      <c r="AT3052">
        <v>0</v>
      </c>
      <c r="AU3052">
        <v>0</v>
      </c>
      <c r="AV3052">
        <v>0</v>
      </c>
      <c r="AW3052">
        <v>0</v>
      </c>
      <c r="AX3052">
        <v>0</v>
      </c>
      <c r="AY3052">
        <v>0</v>
      </c>
      <c r="AZ3052">
        <v>0</v>
      </c>
      <c r="BA3052">
        <v>0</v>
      </c>
      <c r="BB3052">
        <v>0</v>
      </c>
      <c r="BC3052">
        <v>0</v>
      </c>
      <c r="BD3052">
        <v>0</v>
      </c>
      <c r="BE3052">
        <v>0</v>
      </c>
      <c r="BF3052">
        <v>0</v>
      </c>
      <c r="BG3052">
        <v>1</v>
      </c>
      <c r="BH3052">
        <v>1</v>
      </c>
      <c r="BI3052">
        <v>1</v>
      </c>
      <c r="BJ3052">
        <v>1</v>
      </c>
      <c r="BK3052">
        <v>1</v>
      </c>
      <c r="BL3052">
        <v>1</v>
      </c>
      <c r="BM3052">
        <v>1</v>
      </c>
      <c r="BN3052">
        <v>1</v>
      </c>
      <c r="BO3052">
        <v>2</v>
      </c>
      <c r="BP3052">
        <v>2</v>
      </c>
      <c r="BQ3052">
        <v>2</v>
      </c>
      <c r="BR3052">
        <v>2</v>
      </c>
      <c r="BS3052">
        <v>2</v>
      </c>
      <c r="BT3052">
        <v>3</v>
      </c>
      <c r="BU3052">
        <v>3</v>
      </c>
      <c r="BV3052">
        <v>3</v>
      </c>
      <c r="BW3052">
        <v>3</v>
      </c>
      <c r="BX3052">
        <v>3</v>
      </c>
      <c r="BY3052">
        <v>3</v>
      </c>
      <c r="BZ3052">
        <v>3</v>
      </c>
      <c r="CA3052">
        <v>3</v>
      </c>
      <c r="CB3052">
        <v>3</v>
      </c>
      <c r="CC3052">
        <v>3</v>
      </c>
      <c r="CD3052">
        <v>3</v>
      </c>
      <c r="CE3052">
        <v>3</v>
      </c>
      <c r="CF3052">
        <v>3</v>
      </c>
      <c r="CG3052">
        <v>3</v>
      </c>
      <c r="CH3052">
        <v>3</v>
      </c>
      <c r="CI3052">
        <v>3</v>
      </c>
      <c r="CJ3052">
        <v>3</v>
      </c>
      <c r="CK3052">
        <v>3</v>
      </c>
      <c r="CL3052">
        <v>3</v>
      </c>
      <c r="CM3052">
        <v>3</v>
      </c>
      <c r="CN3052">
        <v>3</v>
      </c>
      <c r="CO3052">
        <v>3</v>
      </c>
      <c r="CP3052">
        <v>3</v>
      </c>
      <c r="CQ3052">
        <v>3</v>
      </c>
      <c r="CR3052">
        <v>3</v>
      </c>
      <c r="CS3052">
        <v>3</v>
      </c>
      <c r="CT3052">
        <v>3</v>
      </c>
      <c r="CU3052">
        <v>3</v>
      </c>
      <c r="CV3052">
        <v>3</v>
      </c>
      <c r="CW3052">
        <v>3</v>
      </c>
    </row>
    <row r="3053" spans="1:101" x14ac:dyDescent="0.2">
      <c r="A3053">
        <v>55009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  <c r="AF3053">
        <v>0</v>
      </c>
      <c r="AG3053">
        <v>0</v>
      </c>
      <c r="AH3053">
        <v>0</v>
      </c>
      <c r="AI3053">
        <v>0</v>
      </c>
      <c r="AJ3053">
        <v>0</v>
      </c>
      <c r="AK3053">
        <v>0</v>
      </c>
      <c r="AL3053">
        <v>0</v>
      </c>
      <c r="AM3053">
        <v>0</v>
      </c>
      <c r="AN3053">
        <v>0</v>
      </c>
      <c r="AO3053">
        <v>0</v>
      </c>
      <c r="AP3053">
        <v>0</v>
      </c>
      <c r="AQ3053">
        <v>0</v>
      </c>
      <c r="AR3053">
        <v>0</v>
      </c>
      <c r="AS3053">
        <v>0</v>
      </c>
      <c r="AT3053">
        <v>0</v>
      </c>
      <c r="AU3053">
        <v>0</v>
      </c>
      <c r="AV3053">
        <v>0</v>
      </c>
      <c r="AW3053">
        <v>0</v>
      </c>
      <c r="AX3053">
        <v>0</v>
      </c>
      <c r="AY3053">
        <v>0</v>
      </c>
      <c r="AZ3053">
        <v>0</v>
      </c>
      <c r="BA3053">
        <v>0</v>
      </c>
      <c r="BB3053">
        <v>0</v>
      </c>
      <c r="BC3053">
        <v>0</v>
      </c>
      <c r="BD3053">
        <v>0</v>
      </c>
      <c r="BE3053">
        <v>0</v>
      </c>
      <c r="BF3053">
        <v>1</v>
      </c>
      <c r="BG3053">
        <v>2</v>
      </c>
      <c r="BH3053">
        <v>2</v>
      </c>
      <c r="BI3053">
        <v>3</v>
      </c>
      <c r="BJ3053">
        <v>3</v>
      </c>
      <c r="BK3053">
        <v>3</v>
      </c>
      <c r="BL3053">
        <v>3</v>
      </c>
      <c r="BM3053">
        <v>3</v>
      </c>
      <c r="BN3053">
        <v>4</v>
      </c>
      <c r="BO3053">
        <v>5</v>
      </c>
      <c r="BP3053">
        <v>6</v>
      </c>
      <c r="BQ3053">
        <v>6</v>
      </c>
      <c r="BR3053">
        <v>7</v>
      </c>
      <c r="BS3053">
        <v>9</v>
      </c>
      <c r="BT3053">
        <v>11</v>
      </c>
      <c r="BU3053">
        <v>17</v>
      </c>
      <c r="BV3053">
        <v>24</v>
      </c>
      <c r="BW3053">
        <v>24</v>
      </c>
      <c r="BX3053">
        <v>29</v>
      </c>
      <c r="BY3053">
        <v>39</v>
      </c>
      <c r="BZ3053">
        <v>41</v>
      </c>
      <c r="CA3053">
        <v>41</v>
      </c>
      <c r="CB3053">
        <v>50</v>
      </c>
      <c r="CC3053">
        <v>55</v>
      </c>
      <c r="CD3053">
        <v>60</v>
      </c>
      <c r="CE3053">
        <v>68</v>
      </c>
      <c r="CF3053">
        <v>77</v>
      </c>
      <c r="CG3053">
        <v>97</v>
      </c>
      <c r="CH3053">
        <v>114</v>
      </c>
      <c r="CI3053">
        <v>139</v>
      </c>
      <c r="CJ3053">
        <v>180</v>
      </c>
      <c r="CK3053">
        <v>204</v>
      </c>
      <c r="CL3053">
        <v>215</v>
      </c>
      <c r="CM3053">
        <v>285</v>
      </c>
      <c r="CN3053">
        <v>314</v>
      </c>
      <c r="CO3053">
        <v>402</v>
      </c>
      <c r="CP3053">
        <v>455</v>
      </c>
      <c r="CQ3053">
        <v>605</v>
      </c>
      <c r="CR3053">
        <v>720</v>
      </c>
      <c r="CS3053">
        <v>776</v>
      </c>
      <c r="CT3053">
        <v>853</v>
      </c>
      <c r="CU3053">
        <v>920</v>
      </c>
      <c r="CV3053">
        <v>971</v>
      </c>
      <c r="CW3053">
        <v>1057</v>
      </c>
    </row>
    <row r="3054" spans="1:101" x14ac:dyDescent="0.2">
      <c r="A3054">
        <v>55011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  <c r="AM3054">
        <v>0</v>
      </c>
      <c r="AN3054">
        <v>0</v>
      </c>
      <c r="AO3054">
        <v>0</v>
      </c>
      <c r="AP3054">
        <v>0</v>
      </c>
      <c r="AQ3054">
        <v>0</v>
      </c>
      <c r="AR3054">
        <v>0</v>
      </c>
      <c r="AS3054">
        <v>0</v>
      </c>
      <c r="AT3054">
        <v>0</v>
      </c>
      <c r="AU3054">
        <v>0</v>
      </c>
      <c r="AV3054">
        <v>0</v>
      </c>
      <c r="AW3054">
        <v>0</v>
      </c>
      <c r="AX3054">
        <v>0</v>
      </c>
      <c r="AY3054">
        <v>0</v>
      </c>
      <c r="AZ3054">
        <v>0</v>
      </c>
      <c r="BA3054">
        <v>0</v>
      </c>
      <c r="BB3054">
        <v>0</v>
      </c>
      <c r="BC3054">
        <v>0</v>
      </c>
      <c r="BD3054">
        <v>0</v>
      </c>
      <c r="BE3054">
        <v>0</v>
      </c>
      <c r="BF3054">
        <v>0</v>
      </c>
      <c r="BG3054">
        <v>0</v>
      </c>
      <c r="BH3054">
        <v>0</v>
      </c>
      <c r="BI3054">
        <v>0</v>
      </c>
      <c r="BJ3054">
        <v>0</v>
      </c>
      <c r="BK3054">
        <v>0</v>
      </c>
      <c r="BL3054">
        <v>0</v>
      </c>
      <c r="BM3054">
        <v>0</v>
      </c>
      <c r="BN3054">
        <v>0</v>
      </c>
      <c r="BO3054">
        <v>0</v>
      </c>
      <c r="BP3054">
        <v>0</v>
      </c>
      <c r="BQ3054">
        <v>0</v>
      </c>
      <c r="BR3054">
        <v>0</v>
      </c>
      <c r="BS3054">
        <v>1</v>
      </c>
      <c r="BT3054">
        <v>1</v>
      </c>
      <c r="BU3054">
        <v>2</v>
      </c>
      <c r="BV3054">
        <v>2</v>
      </c>
      <c r="BW3054">
        <v>2</v>
      </c>
      <c r="BX3054">
        <v>2</v>
      </c>
      <c r="BY3054">
        <v>2</v>
      </c>
      <c r="BZ3054">
        <v>2</v>
      </c>
      <c r="CA3054">
        <v>2</v>
      </c>
      <c r="CB3054">
        <v>2</v>
      </c>
      <c r="CC3054">
        <v>2</v>
      </c>
      <c r="CD3054">
        <v>3</v>
      </c>
      <c r="CE3054">
        <v>3</v>
      </c>
      <c r="CF3054">
        <v>3</v>
      </c>
      <c r="CG3054">
        <v>4</v>
      </c>
      <c r="CH3054">
        <v>4</v>
      </c>
      <c r="CI3054">
        <v>4</v>
      </c>
      <c r="CJ3054">
        <v>4</v>
      </c>
      <c r="CK3054">
        <v>4</v>
      </c>
      <c r="CL3054">
        <v>4</v>
      </c>
      <c r="CM3054">
        <v>4</v>
      </c>
      <c r="CN3054">
        <v>4</v>
      </c>
      <c r="CO3054">
        <v>4</v>
      </c>
      <c r="CP3054">
        <v>4</v>
      </c>
      <c r="CQ3054">
        <v>4</v>
      </c>
      <c r="CR3054">
        <v>4</v>
      </c>
      <c r="CS3054">
        <v>4</v>
      </c>
      <c r="CT3054">
        <v>4</v>
      </c>
      <c r="CU3054">
        <v>4</v>
      </c>
      <c r="CV3054">
        <v>4</v>
      </c>
      <c r="CW3054">
        <v>4</v>
      </c>
    </row>
    <row r="3055" spans="1:101" x14ac:dyDescent="0.2">
      <c r="A3055">
        <v>55013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  <c r="AM3055">
        <v>0</v>
      </c>
      <c r="AN3055">
        <v>0</v>
      </c>
      <c r="AO3055">
        <v>0</v>
      </c>
      <c r="AP3055">
        <v>0</v>
      </c>
      <c r="AQ3055">
        <v>0</v>
      </c>
      <c r="AR3055">
        <v>0</v>
      </c>
      <c r="AS3055">
        <v>0</v>
      </c>
      <c r="AT3055">
        <v>0</v>
      </c>
      <c r="AU3055">
        <v>0</v>
      </c>
      <c r="AV3055">
        <v>0</v>
      </c>
      <c r="AW3055">
        <v>0</v>
      </c>
      <c r="AX3055">
        <v>0</v>
      </c>
      <c r="AY3055">
        <v>0</v>
      </c>
      <c r="AZ3055">
        <v>0</v>
      </c>
      <c r="BA3055">
        <v>0</v>
      </c>
      <c r="BB3055">
        <v>0</v>
      </c>
      <c r="BC3055">
        <v>0</v>
      </c>
      <c r="BD3055">
        <v>0</v>
      </c>
      <c r="BE3055">
        <v>0</v>
      </c>
      <c r="BF3055">
        <v>0</v>
      </c>
      <c r="BG3055">
        <v>0</v>
      </c>
      <c r="BH3055">
        <v>0</v>
      </c>
      <c r="BI3055">
        <v>0</v>
      </c>
      <c r="BJ3055">
        <v>0</v>
      </c>
      <c r="BK3055">
        <v>0</v>
      </c>
      <c r="BL3055">
        <v>0</v>
      </c>
      <c r="BM3055">
        <v>0</v>
      </c>
      <c r="BN3055">
        <v>0</v>
      </c>
      <c r="BO3055">
        <v>0</v>
      </c>
      <c r="BP3055">
        <v>0</v>
      </c>
      <c r="BQ3055">
        <v>0</v>
      </c>
      <c r="BR3055">
        <v>0</v>
      </c>
      <c r="BS3055">
        <v>0</v>
      </c>
      <c r="BT3055">
        <v>0</v>
      </c>
      <c r="BU3055">
        <v>0</v>
      </c>
      <c r="BV3055">
        <v>0</v>
      </c>
      <c r="BW3055">
        <v>0</v>
      </c>
      <c r="BX3055">
        <v>0</v>
      </c>
      <c r="BY3055">
        <v>0</v>
      </c>
      <c r="BZ3055">
        <v>0</v>
      </c>
      <c r="CA3055">
        <v>0</v>
      </c>
      <c r="CB3055">
        <v>0</v>
      </c>
      <c r="CC3055">
        <v>0</v>
      </c>
      <c r="CD3055">
        <v>0</v>
      </c>
      <c r="CE3055">
        <v>0</v>
      </c>
      <c r="CF3055">
        <v>0</v>
      </c>
      <c r="CG3055">
        <v>0</v>
      </c>
      <c r="CH3055">
        <v>0</v>
      </c>
      <c r="CI3055">
        <v>0</v>
      </c>
      <c r="CJ3055">
        <v>0</v>
      </c>
      <c r="CK3055">
        <v>0</v>
      </c>
      <c r="CL3055">
        <v>0</v>
      </c>
      <c r="CM3055">
        <v>0</v>
      </c>
      <c r="CN3055">
        <v>0</v>
      </c>
      <c r="CO3055">
        <v>0</v>
      </c>
      <c r="CP3055">
        <v>0</v>
      </c>
      <c r="CQ3055">
        <v>0</v>
      </c>
      <c r="CR3055">
        <v>0</v>
      </c>
      <c r="CS3055">
        <v>0</v>
      </c>
      <c r="CT3055">
        <v>0</v>
      </c>
      <c r="CU3055">
        <v>0</v>
      </c>
      <c r="CV3055">
        <v>0</v>
      </c>
      <c r="CW3055">
        <v>0</v>
      </c>
    </row>
    <row r="3056" spans="1:101" x14ac:dyDescent="0.2">
      <c r="A3056">
        <v>55015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v>0</v>
      </c>
      <c r="AE3056">
        <v>0</v>
      </c>
      <c r="AF3056">
        <v>0</v>
      </c>
      <c r="AG3056">
        <v>0</v>
      </c>
      <c r="AH3056">
        <v>0</v>
      </c>
      <c r="AI3056">
        <v>0</v>
      </c>
      <c r="AJ3056">
        <v>0</v>
      </c>
      <c r="AK3056">
        <v>0</v>
      </c>
      <c r="AL3056">
        <v>0</v>
      </c>
      <c r="AM3056">
        <v>0</v>
      </c>
      <c r="AN3056">
        <v>0</v>
      </c>
      <c r="AO3056">
        <v>0</v>
      </c>
      <c r="AP3056">
        <v>0</v>
      </c>
      <c r="AQ3056">
        <v>0</v>
      </c>
      <c r="AR3056">
        <v>0</v>
      </c>
      <c r="AS3056">
        <v>0</v>
      </c>
      <c r="AT3056">
        <v>0</v>
      </c>
      <c r="AU3056">
        <v>0</v>
      </c>
      <c r="AV3056">
        <v>0</v>
      </c>
      <c r="AW3056">
        <v>0</v>
      </c>
      <c r="AX3056">
        <v>0</v>
      </c>
      <c r="AY3056">
        <v>0</v>
      </c>
      <c r="AZ3056">
        <v>0</v>
      </c>
      <c r="BA3056">
        <v>0</v>
      </c>
      <c r="BB3056">
        <v>0</v>
      </c>
      <c r="BC3056">
        <v>0</v>
      </c>
      <c r="BD3056">
        <v>0</v>
      </c>
      <c r="BE3056">
        <v>0</v>
      </c>
      <c r="BF3056">
        <v>0</v>
      </c>
      <c r="BG3056">
        <v>1</v>
      </c>
      <c r="BH3056">
        <v>1</v>
      </c>
      <c r="BI3056">
        <v>1</v>
      </c>
      <c r="BJ3056">
        <v>1</v>
      </c>
      <c r="BK3056">
        <v>1</v>
      </c>
      <c r="BL3056">
        <v>1</v>
      </c>
      <c r="BM3056">
        <v>1</v>
      </c>
      <c r="BN3056">
        <v>1</v>
      </c>
      <c r="BO3056">
        <v>1</v>
      </c>
      <c r="BP3056">
        <v>1</v>
      </c>
      <c r="BQ3056">
        <v>1</v>
      </c>
      <c r="BR3056">
        <v>1</v>
      </c>
      <c r="BS3056">
        <v>1</v>
      </c>
      <c r="BT3056">
        <v>2</v>
      </c>
      <c r="BU3056">
        <v>3</v>
      </c>
      <c r="BV3056">
        <v>3</v>
      </c>
      <c r="BW3056">
        <v>3</v>
      </c>
      <c r="BX3056">
        <v>4</v>
      </c>
      <c r="BY3056">
        <v>4</v>
      </c>
      <c r="BZ3056">
        <v>4</v>
      </c>
      <c r="CA3056">
        <v>4</v>
      </c>
      <c r="CB3056">
        <v>4</v>
      </c>
      <c r="CC3056">
        <v>4</v>
      </c>
      <c r="CD3056">
        <v>4</v>
      </c>
      <c r="CE3056">
        <v>4</v>
      </c>
      <c r="CF3056">
        <v>5</v>
      </c>
      <c r="CG3056">
        <v>5</v>
      </c>
      <c r="CH3056">
        <v>5</v>
      </c>
      <c r="CI3056">
        <v>5</v>
      </c>
      <c r="CJ3056">
        <v>5</v>
      </c>
      <c r="CK3056">
        <v>5</v>
      </c>
      <c r="CL3056">
        <v>6</v>
      </c>
      <c r="CM3056">
        <v>6</v>
      </c>
      <c r="CN3056">
        <v>6</v>
      </c>
      <c r="CO3056">
        <v>6</v>
      </c>
      <c r="CP3056">
        <v>6</v>
      </c>
      <c r="CQ3056">
        <v>7</v>
      </c>
      <c r="CR3056">
        <v>7</v>
      </c>
      <c r="CS3056">
        <v>7</v>
      </c>
      <c r="CT3056">
        <v>9</v>
      </c>
      <c r="CU3056">
        <v>10</v>
      </c>
      <c r="CV3056">
        <v>12</v>
      </c>
      <c r="CW3056">
        <v>13</v>
      </c>
    </row>
    <row r="3057" spans="1:101" x14ac:dyDescent="0.2">
      <c r="A3057">
        <v>55017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0</v>
      </c>
      <c r="AE3057">
        <v>0</v>
      </c>
      <c r="AF3057">
        <v>0</v>
      </c>
      <c r="AG3057">
        <v>0</v>
      </c>
      <c r="AH3057">
        <v>0</v>
      </c>
      <c r="AI3057">
        <v>0</v>
      </c>
      <c r="AJ3057">
        <v>0</v>
      </c>
      <c r="AK3057">
        <v>0</v>
      </c>
      <c r="AL3057">
        <v>0</v>
      </c>
      <c r="AM3057">
        <v>0</v>
      </c>
      <c r="AN3057">
        <v>0</v>
      </c>
      <c r="AO3057">
        <v>0</v>
      </c>
      <c r="AP3057">
        <v>0</v>
      </c>
      <c r="AQ3057">
        <v>0</v>
      </c>
      <c r="AR3057">
        <v>0</v>
      </c>
      <c r="AS3057">
        <v>0</v>
      </c>
      <c r="AT3057">
        <v>0</v>
      </c>
      <c r="AU3057">
        <v>0</v>
      </c>
      <c r="AV3057">
        <v>0</v>
      </c>
      <c r="AW3057">
        <v>0</v>
      </c>
      <c r="AX3057">
        <v>0</v>
      </c>
      <c r="AY3057">
        <v>0</v>
      </c>
      <c r="AZ3057">
        <v>0</v>
      </c>
      <c r="BA3057">
        <v>0</v>
      </c>
      <c r="BB3057">
        <v>0</v>
      </c>
      <c r="BC3057">
        <v>0</v>
      </c>
      <c r="BD3057">
        <v>0</v>
      </c>
      <c r="BE3057">
        <v>0</v>
      </c>
      <c r="BF3057">
        <v>0</v>
      </c>
      <c r="BG3057">
        <v>0</v>
      </c>
      <c r="BH3057">
        <v>1</v>
      </c>
      <c r="BI3057">
        <v>1</v>
      </c>
      <c r="BJ3057">
        <v>1</v>
      </c>
      <c r="BK3057">
        <v>1</v>
      </c>
      <c r="BL3057">
        <v>1</v>
      </c>
      <c r="BM3057">
        <v>1</v>
      </c>
      <c r="BN3057">
        <v>1</v>
      </c>
      <c r="BO3057">
        <v>3</v>
      </c>
      <c r="BP3057">
        <v>4</v>
      </c>
      <c r="BQ3057">
        <v>4</v>
      </c>
      <c r="BR3057">
        <v>7</v>
      </c>
      <c r="BS3057">
        <v>8</v>
      </c>
      <c r="BT3057">
        <v>10</v>
      </c>
      <c r="BU3057">
        <v>11</v>
      </c>
      <c r="BV3057">
        <v>14</v>
      </c>
      <c r="BW3057">
        <v>14</v>
      </c>
      <c r="BX3057">
        <v>16</v>
      </c>
      <c r="BY3057">
        <v>16</v>
      </c>
      <c r="BZ3057">
        <v>16</v>
      </c>
      <c r="CA3057">
        <v>16</v>
      </c>
      <c r="CB3057">
        <v>17</v>
      </c>
      <c r="CC3057">
        <v>18</v>
      </c>
      <c r="CD3057">
        <v>18</v>
      </c>
      <c r="CE3057">
        <v>20</v>
      </c>
      <c r="CF3057">
        <v>20</v>
      </c>
      <c r="CG3057">
        <v>20</v>
      </c>
      <c r="CH3057">
        <v>20</v>
      </c>
      <c r="CI3057">
        <v>20</v>
      </c>
      <c r="CJ3057">
        <v>20</v>
      </c>
      <c r="CK3057">
        <v>21</v>
      </c>
      <c r="CL3057">
        <v>20</v>
      </c>
      <c r="CM3057">
        <v>20</v>
      </c>
      <c r="CN3057">
        <v>20</v>
      </c>
      <c r="CO3057">
        <v>20</v>
      </c>
      <c r="CP3057">
        <v>20</v>
      </c>
      <c r="CQ3057">
        <v>20</v>
      </c>
      <c r="CR3057">
        <v>20</v>
      </c>
      <c r="CS3057">
        <v>20</v>
      </c>
      <c r="CT3057">
        <v>20</v>
      </c>
      <c r="CU3057">
        <v>21</v>
      </c>
      <c r="CV3057">
        <v>21</v>
      </c>
      <c r="CW3057">
        <v>22</v>
      </c>
    </row>
    <row r="3058" spans="1:101" x14ac:dyDescent="0.2">
      <c r="A3058">
        <v>55019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v>0</v>
      </c>
      <c r="AE3058">
        <v>0</v>
      </c>
      <c r="AF3058">
        <v>0</v>
      </c>
      <c r="AG3058">
        <v>0</v>
      </c>
      <c r="AH3058">
        <v>0</v>
      </c>
      <c r="AI3058">
        <v>0</v>
      </c>
      <c r="AJ3058">
        <v>0</v>
      </c>
      <c r="AK3058">
        <v>0</v>
      </c>
      <c r="AL3058">
        <v>0</v>
      </c>
      <c r="AM3058">
        <v>0</v>
      </c>
      <c r="AN3058">
        <v>0</v>
      </c>
      <c r="AO3058">
        <v>0</v>
      </c>
      <c r="AP3058">
        <v>0</v>
      </c>
      <c r="AQ3058">
        <v>0</v>
      </c>
      <c r="AR3058">
        <v>0</v>
      </c>
      <c r="AS3058">
        <v>0</v>
      </c>
      <c r="AT3058">
        <v>0</v>
      </c>
      <c r="AU3058">
        <v>0</v>
      </c>
      <c r="AV3058">
        <v>0</v>
      </c>
      <c r="AW3058">
        <v>0</v>
      </c>
      <c r="AX3058">
        <v>0</v>
      </c>
      <c r="AY3058">
        <v>0</v>
      </c>
      <c r="AZ3058">
        <v>0</v>
      </c>
      <c r="BA3058">
        <v>0</v>
      </c>
      <c r="BB3058">
        <v>0</v>
      </c>
      <c r="BC3058">
        <v>0</v>
      </c>
      <c r="BD3058">
        <v>0</v>
      </c>
      <c r="BE3058">
        <v>0</v>
      </c>
      <c r="BF3058">
        <v>0</v>
      </c>
      <c r="BG3058">
        <v>0</v>
      </c>
      <c r="BH3058">
        <v>0</v>
      </c>
      <c r="BI3058">
        <v>0</v>
      </c>
      <c r="BJ3058">
        <v>0</v>
      </c>
      <c r="BK3058">
        <v>0</v>
      </c>
      <c r="BL3058">
        <v>0</v>
      </c>
      <c r="BM3058">
        <v>1</v>
      </c>
      <c r="BN3058">
        <v>1</v>
      </c>
      <c r="BO3058">
        <v>2</v>
      </c>
      <c r="BP3058">
        <v>3</v>
      </c>
      <c r="BQ3058">
        <v>3</v>
      </c>
      <c r="BR3058">
        <v>3</v>
      </c>
      <c r="BS3058">
        <v>3</v>
      </c>
      <c r="BT3058">
        <v>5</v>
      </c>
      <c r="BU3058">
        <v>6</v>
      </c>
      <c r="BV3058">
        <v>6</v>
      </c>
      <c r="BW3058">
        <v>6</v>
      </c>
      <c r="BX3058">
        <v>6</v>
      </c>
      <c r="BY3058">
        <v>7</v>
      </c>
      <c r="BZ3058">
        <v>7</v>
      </c>
      <c r="CA3058">
        <v>7</v>
      </c>
      <c r="CB3058">
        <v>7</v>
      </c>
      <c r="CC3058">
        <v>7</v>
      </c>
      <c r="CD3058">
        <v>7</v>
      </c>
      <c r="CE3058">
        <v>8</v>
      </c>
      <c r="CF3058">
        <v>8</v>
      </c>
      <c r="CG3058">
        <v>8</v>
      </c>
      <c r="CH3058">
        <v>9</v>
      </c>
      <c r="CI3058">
        <v>10</v>
      </c>
      <c r="CJ3058">
        <v>12</v>
      </c>
      <c r="CK3058">
        <v>14</v>
      </c>
      <c r="CL3058">
        <v>16</v>
      </c>
      <c r="CM3058">
        <v>16</v>
      </c>
      <c r="CN3058">
        <v>17</v>
      </c>
      <c r="CO3058">
        <v>18</v>
      </c>
      <c r="CP3058">
        <v>18</v>
      </c>
      <c r="CQ3058">
        <v>19</v>
      </c>
      <c r="CR3058">
        <v>19</v>
      </c>
      <c r="CS3058">
        <v>19</v>
      </c>
      <c r="CT3058">
        <v>19</v>
      </c>
      <c r="CU3058">
        <v>20</v>
      </c>
      <c r="CV3058">
        <v>20</v>
      </c>
      <c r="CW3058">
        <v>20</v>
      </c>
    </row>
    <row r="3059" spans="1:101" x14ac:dyDescent="0.2">
      <c r="A3059">
        <v>55021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0</v>
      </c>
      <c r="AD3059">
        <v>0</v>
      </c>
      <c r="AE3059">
        <v>0</v>
      </c>
      <c r="AF3059">
        <v>0</v>
      </c>
      <c r="AG3059">
        <v>0</v>
      </c>
      <c r="AH3059">
        <v>0</v>
      </c>
      <c r="AI3059">
        <v>0</v>
      </c>
      <c r="AJ3059">
        <v>0</v>
      </c>
      <c r="AK3059">
        <v>0</v>
      </c>
      <c r="AL3059">
        <v>0</v>
      </c>
      <c r="AM3059">
        <v>0</v>
      </c>
      <c r="AN3059">
        <v>0</v>
      </c>
      <c r="AO3059">
        <v>0</v>
      </c>
      <c r="AP3059">
        <v>0</v>
      </c>
      <c r="AQ3059">
        <v>0</v>
      </c>
      <c r="AR3059">
        <v>0</v>
      </c>
      <c r="AS3059">
        <v>0</v>
      </c>
      <c r="AT3059">
        <v>0</v>
      </c>
      <c r="AU3059">
        <v>0</v>
      </c>
      <c r="AV3059">
        <v>0</v>
      </c>
      <c r="AW3059">
        <v>0</v>
      </c>
      <c r="AX3059">
        <v>0</v>
      </c>
      <c r="AY3059">
        <v>0</v>
      </c>
      <c r="AZ3059">
        <v>0</v>
      </c>
      <c r="BA3059">
        <v>0</v>
      </c>
      <c r="BB3059">
        <v>0</v>
      </c>
      <c r="BC3059">
        <v>0</v>
      </c>
      <c r="BD3059">
        <v>0</v>
      </c>
      <c r="BE3059">
        <v>0</v>
      </c>
      <c r="BF3059">
        <v>0</v>
      </c>
      <c r="BG3059">
        <v>4</v>
      </c>
      <c r="BH3059">
        <v>5</v>
      </c>
      <c r="BI3059">
        <v>5</v>
      </c>
      <c r="BJ3059">
        <v>5</v>
      </c>
      <c r="BK3059">
        <v>5</v>
      </c>
      <c r="BL3059">
        <v>5</v>
      </c>
      <c r="BM3059">
        <v>5</v>
      </c>
      <c r="BN3059">
        <v>5</v>
      </c>
      <c r="BO3059">
        <v>6</v>
      </c>
      <c r="BP3059">
        <v>7</v>
      </c>
      <c r="BQ3059">
        <v>9</v>
      </c>
      <c r="BR3059">
        <v>9</v>
      </c>
      <c r="BS3059">
        <v>14</v>
      </c>
      <c r="BT3059">
        <v>14</v>
      </c>
      <c r="BU3059">
        <v>15</v>
      </c>
      <c r="BV3059">
        <v>18</v>
      </c>
      <c r="BW3059">
        <v>18</v>
      </c>
      <c r="BX3059">
        <v>19</v>
      </c>
      <c r="BY3059">
        <v>21</v>
      </c>
      <c r="BZ3059">
        <v>23</v>
      </c>
      <c r="CA3059">
        <v>23</v>
      </c>
      <c r="CB3059">
        <v>25</v>
      </c>
      <c r="CC3059">
        <v>24</v>
      </c>
      <c r="CD3059">
        <v>24</v>
      </c>
      <c r="CE3059">
        <v>24</v>
      </c>
      <c r="CF3059">
        <v>25</v>
      </c>
      <c r="CG3059">
        <v>25</v>
      </c>
      <c r="CH3059">
        <v>27</v>
      </c>
      <c r="CI3059">
        <v>27</v>
      </c>
      <c r="CJ3059">
        <v>27</v>
      </c>
      <c r="CK3059">
        <v>27</v>
      </c>
      <c r="CL3059">
        <v>27</v>
      </c>
      <c r="CM3059">
        <v>27</v>
      </c>
      <c r="CN3059">
        <v>27</v>
      </c>
      <c r="CO3059">
        <v>27</v>
      </c>
      <c r="CP3059">
        <v>27</v>
      </c>
      <c r="CQ3059">
        <v>27</v>
      </c>
      <c r="CR3059">
        <v>27</v>
      </c>
      <c r="CS3059">
        <v>27</v>
      </c>
      <c r="CT3059">
        <v>27</v>
      </c>
      <c r="CU3059">
        <v>27</v>
      </c>
      <c r="CV3059">
        <v>27</v>
      </c>
      <c r="CW3059">
        <v>27</v>
      </c>
    </row>
    <row r="3060" spans="1:101" x14ac:dyDescent="0.2">
      <c r="A3060">
        <v>55023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0</v>
      </c>
      <c r="AE3060">
        <v>0</v>
      </c>
      <c r="AF3060">
        <v>0</v>
      </c>
      <c r="AG3060">
        <v>0</v>
      </c>
      <c r="AH3060">
        <v>0</v>
      </c>
      <c r="AI3060">
        <v>0</v>
      </c>
      <c r="AJ3060">
        <v>0</v>
      </c>
      <c r="AK3060">
        <v>0</v>
      </c>
      <c r="AL3060">
        <v>0</v>
      </c>
      <c r="AM3060">
        <v>0</v>
      </c>
      <c r="AN3060">
        <v>0</v>
      </c>
      <c r="AO3060">
        <v>0</v>
      </c>
      <c r="AP3060">
        <v>0</v>
      </c>
      <c r="AQ3060">
        <v>0</v>
      </c>
      <c r="AR3060">
        <v>0</v>
      </c>
      <c r="AS3060">
        <v>0</v>
      </c>
      <c r="AT3060">
        <v>0</v>
      </c>
      <c r="AU3060">
        <v>0</v>
      </c>
      <c r="AV3060">
        <v>0</v>
      </c>
      <c r="AW3060">
        <v>0</v>
      </c>
      <c r="AX3060">
        <v>0</v>
      </c>
      <c r="AY3060">
        <v>0</v>
      </c>
      <c r="AZ3060">
        <v>0</v>
      </c>
      <c r="BA3060">
        <v>0</v>
      </c>
      <c r="BB3060">
        <v>0</v>
      </c>
      <c r="BC3060">
        <v>0</v>
      </c>
      <c r="BD3060">
        <v>0</v>
      </c>
      <c r="BE3060">
        <v>0</v>
      </c>
      <c r="BF3060">
        <v>0</v>
      </c>
      <c r="BG3060">
        <v>0</v>
      </c>
      <c r="BH3060">
        <v>0</v>
      </c>
      <c r="BI3060">
        <v>0</v>
      </c>
      <c r="BJ3060">
        <v>0</v>
      </c>
      <c r="BK3060">
        <v>0</v>
      </c>
      <c r="BL3060">
        <v>0</v>
      </c>
      <c r="BM3060">
        <v>0</v>
      </c>
      <c r="BN3060">
        <v>0</v>
      </c>
      <c r="BO3060">
        <v>0</v>
      </c>
      <c r="BP3060">
        <v>0</v>
      </c>
      <c r="BQ3060">
        <v>0</v>
      </c>
      <c r="BR3060">
        <v>0</v>
      </c>
      <c r="BS3060">
        <v>0</v>
      </c>
      <c r="BT3060">
        <v>1</v>
      </c>
      <c r="BU3060">
        <v>1</v>
      </c>
      <c r="BV3060">
        <v>1</v>
      </c>
      <c r="BW3060">
        <v>1</v>
      </c>
      <c r="BX3060">
        <v>2</v>
      </c>
      <c r="BY3060">
        <v>2</v>
      </c>
      <c r="BZ3060">
        <v>2</v>
      </c>
      <c r="CA3060">
        <v>2</v>
      </c>
      <c r="CB3060">
        <v>2</v>
      </c>
      <c r="CC3060">
        <v>3</v>
      </c>
      <c r="CD3060">
        <v>3</v>
      </c>
      <c r="CE3060">
        <v>3</v>
      </c>
      <c r="CF3060">
        <v>3</v>
      </c>
      <c r="CG3060">
        <v>3</v>
      </c>
      <c r="CH3060">
        <v>3</v>
      </c>
      <c r="CI3060">
        <v>3</v>
      </c>
      <c r="CJ3060">
        <v>3</v>
      </c>
      <c r="CK3060">
        <v>3</v>
      </c>
      <c r="CL3060">
        <v>3</v>
      </c>
      <c r="CM3060">
        <v>3</v>
      </c>
      <c r="CN3060">
        <v>3</v>
      </c>
      <c r="CO3060">
        <v>3</v>
      </c>
      <c r="CP3060">
        <v>3</v>
      </c>
      <c r="CQ3060">
        <v>3</v>
      </c>
      <c r="CR3060">
        <v>3</v>
      </c>
      <c r="CS3060">
        <v>3</v>
      </c>
      <c r="CT3060">
        <v>3</v>
      </c>
      <c r="CU3060">
        <v>3</v>
      </c>
      <c r="CV3060">
        <v>3</v>
      </c>
      <c r="CW3060">
        <v>3</v>
      </c>
    </row>
    <row r="3061" spans="1:101" x14ac:dyDescent="0.2">
      <c r="A3061">
        <v>55025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0</v>
      </c>
      <c r="AE3061">
        <v>0</v>
      </c>
      <c r="AF3061">
        <v>0</v>
      </c>
      <c r="AG3061">
        <v>0</v>
      </c>
      <c r="AH3061">
        <v>0</v>
      </c>
      <c r="AI3061">
        <v>0</v>
      </c>
      <c r="AJ3061">
        <v>0</v>
      </c>
      <c r="AK3061">
        <v>0</v>
      </c>
      <c r="AL3061">
        <v>0</v>
      </c>
      <c r="AM3061">
        <v>0</v>
      </c>
      <c r="AN3061">
        <v>0</v>
      </c>
      <c r="AO3061">
        <v>0</v>
      </c>
      <c r="AP3061">
        <v>0</v>
      </c>
      <c r="AQ3061">
        <v>0</v>
      </c>
      <c r="AR3061">
        <v>0</v>
      </c>
      <c r="AS3061">
        <v>0</v>
      </c>
      <c r="AT3061">
        <v>0</v>
      </c>
      <c r="AU3061">
        <v>0</v>
      </c>
      <c r="AV3061">
        <v>0</v>
      </c>
      <c r="AW3061">
        <v>0</v>
      </c>
      <c r="AX3061">
        <v>2</v>
      </c>
      <c r="AY3061">
        <v>2</v>
      </c>
      <c r="AZ3061">
        <v>4</v>
      </c>
      <c r="BA3061">
        <v>5</v>
      </c>
      <c r="BB3061">
        <v>6</v>
      </c>
      <c r="BC3061">
        <v>6</v>
      </c>
      <c r="BD3061">
        <v>10</v>
      </c>
      <c r="BE3061">
        <v>19</v>
      </c>
      <c r="BF3061">
        <v>23</v>
      </c>
      <c r="BG3061">
        <v>27</v>
      </c>
      <c r="BH3061">
        <v>32</v>
      </c>
      <c r="BI3061">
        <v>49</v>
      </c>
      <c r="BJ3061">
        <v>61</v>
      </c>
      <c r="BK3061">
        <v>70</v>
      </c>
      <c r="BL3061">
        <v>72</v>
      </c>
      <c r="BM3061">
        <v>88</v>
      </c>
      <c r="BN3061">
        <v>134</v>
      </c>
      <c r="BO3061">
        <v>158</v>
      </c>
      <c r="BP3061">
        <v>172</v>
      </c>
      <c r="BQ3061">
        <v>183</v>
      </c>
      <c r="BR3061">
        <v>192</v>
      </c>
      <c r="BS3061">
        <v>214</v>
      </c>
      <c r="BT3061">
        <v>215</v>
      </c>
      <c r="BU3061">
        <v>238</v>
      </c>
      <c r="BV3061">
        <v>252</v>
      </c>
      <c r="BW3061">
        <v>269</v>
      </c>
      <c r="BX3061">
        <v>280</v>
      </c>
      <c r="BY3061">
        <v>287</v>
      </c>
      <c r="BZ3061">
        <v>289</v>
      </c>
      <c r="CA3061">
        <v>303</v>
      </c>
      <c r="CB3061">
        <v>307</v>
      </c>
      <c r="CC3061">
        <v>313</v>
      </c>
      <c r="CD3061">
        <v>327</v>
      </c>
      <c r="CE3061">
        <v>334</v>
      </c>
      <c r="CF3061">
        <v>340</v>
      </c>
      <c r="CG3061">
        <v>344</v>
      </c>
      <c r="CH3061">
        <v>351</v>
      </c>
      <c r="CI3061">
        <v>352</v>
      </c>
      <c r="CJ3061">
        <v>359</v>
      </c>
      <c r="CK3061">
        <v>358</v>
      </c>
      <c r="CL3061">
        <v>361</v>
      </c>
      <c r="CM3061">
        <v>364</v>
      </c>
      <c r="CN3061">
        <v>382</v>
      </c>
      <c r="CO3061">
        <v>386</v>
      </c>
      <c r="CP3061">
        <v>387</v>
      </c>
      <c r="CQ3061">
        <v>395</v>
      </c>
      <c r="CR3061">
        <v>401</v>
      </c>
      <c r="CS3061">
        <v>405</v>
      </c>
      <c r="CT3061">
        <v>412</v>
      </c>
      <c r="CU3061">
        <v>417</v>
      </c>
      <c r="CV3061">
        <v>424</v>
      </c>
      <c r="CW3061">
        <v>428</v>
      </c>
    </row>
    <row r="3062" spans="1:101" x14ac:dyDescent="0.2">
      <c r="A3062">
        <v>55027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0</v>
      </c>
      <c r="AE3062">
        <v>0</v>
      </c>
      <c r="AF3062">
        <v>0</v>
      </c>
      <c r="AG3062">
        <v>0</v>
      </c>
      <c r="AH3062">
        <v>0</v>
      </c>
      <c r="AI3062">
        <v>0</v>
      </c>
      <c r="AJ3062">
        <v>0</v>
      </c>
      <c r="AK3062">
        <v>0</v>
      </c>
      <c r="AL3062">
        <v>0</v>
      </c>
      <c r="AM3062">
        <v>0</v>
      </c>
      <c r="AN3062">
        <v>0</v>
      </c>
      <c r="AO3062">
        <v>0</v>
      </c>
      <c r="AP3062">
        <v>0</v>
      </c>
      <c r="AQ3062">
        <v>0</v>
      </c>
      <c r="AR3062">
        <v>0</v>
      </c>
      <c r="AS3062">
        <v>0</v>
      </c>
      <c r="AT3062">
        <v>0</v>
      </c>
      <c r="AU3062">
        <v>0</v>
      </c>
      <c r="AV3062">
        <v>0</v>
      </c>
      <c r="AW3062">
        <v>0</v>
      </c>
      <c r="AX3062">
        <v>0</v>
      </c>
      <c r="AY3062">
        <v>0</v>
      </c>
      <c r="AZ3062">
        <v>0</v>
      </c>
      <c r="BA3062">
        <v>0</v>
      </c>
      <c r="BB3062">
        <v>0</v>
      </c>
      <c r="BC3062">
        <v>0</v>
      </c>
      <c r="BD3062">
        <v>0</v>
      </c>
      <c r="BE3062">
        <v>0</v>
      </c>
      <c r="BF3062">
        <v>0</v>
      </c>
      <c r="BG3062">
        <v>0</v>
      </c>
      <c r="BH3062">
        <v>0</v>
      </c>
      <c r="BI3062">
        <v>0</v>
      </c>
      <c r="BJ3062">
        <v>0</v>
      </c>
      <c r="BK3062">
        <v>2</v>
      </c>
      <c r="BL3062">
        <v>2</v>
      </c>
      <c r="BM3062">
        <v>3</v>
      </c>
      <c r="BN3062">
        <v>3</v>
      </c>
      <c r="BO3062">
        <v>6</v>
      </c>
      <c r="BP3062">
        <v>6</v>
      </c>
      <c r="BQ3062">
        <v>8</v>
      </c>
      <c r="BR3062">
        <v>8</v>
      </c>
      <c r="BS3062">
        <v>10</v>
      </c>
      <c r="BT3062">
        <v>13</v>
      </c>
      <c r="BU3062">
        <v>13</v>
      </c>
      <c r="BV3062">
        <v>14</v>
      </c>
      <c r="BW3062">
        <v>14</v>
      </c>
      <c r="BX3062">
        <v>14</v>
      </c>
      <c r="BY3062">
        <v>15</v>
      </c>
      <c r="BZ3062">
        <v>15</v>
      </c>
      <c r="CA3062">
        <v>15</v>
      </c>
      <c r="CB3062">
        <v>16</v>
      </c>
      <c r="CC3062">
        <v>18</v>
      </c>
      <c r="CD3062">
        <v>18</v>
      </c>
      <c r="CE3062">
        <v>19</v>
      </c>
      <c r="CF3062">
        <v>19</v>
      </c>
      <c r="CG3062">
        <v>19</v>
      </c>
      <c r="CH3062">
        <v>19</v>
      </c>
      <c r="CI3062">
        <v>19</v>
      </c>
      <c r="CJ3062">
        <v>20</v>
      </c>
      <c r="CK3062">
        <v>19</v>
      </c>
      <c r="CL3062">
        <v>19</v>
      </c>
      <c r="CM3062">
        <v>19</v>
      </c>
      <c r="CN3062">
        <v>19</v>
      </c>
      <c r="CO3062">
        <v>20</v>
      </c>
      <c r="CP3062">
        <v>20</v>
      </c>
      <c r="CQ3062">
        <v>21</v>
      </c>
      <c r="CR3062">
        <v>23</v>
      </c>
      <c r="CS3062">
        <v>29</v>
      </c>
      <c r="CT3062">
        <v>30</v>
      </c>
      <c r="CU3062">
        <v>32</v>
      </c>
      <c r="CV3062">
        <v>33</v>
      </c>
      <c r="CW3062">
        <v>33</v>
      </c>
    </row>
    <row r="3063" spans="1:101" x14ac:dyDescent="0.2">
      <c r="A3063">
        <v>55029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0</v>
      </c>
      <c r="AF3063">
        <v>0</v>
      </c>
      <c r="AG3063">
        <v>0</v>
      </c>
      <c r="AH3063">
        <v>0</v>
      </c>
      <c r="AI3063">
        <v>0</v>
      </c>
      <c r="AJ3063">
        <v>0</v>
      </c>
      <c r="AK3063">
        <v>0</v>
      </c>
      <c r="AL3063">
        <v>0</v>
      </c>
      <c r="AM3063">
        <v>0</v>
      </c>
      <c r="AN3063">
        <v>0</v>
      </c>
      <c r="AO3063">
        <v>0</v>
      </c>
      <c r="AP3063">
        <v>0</v>
      </c>
      <c r="AQ3063">
        <v>0</v>
      </c>
      <c r="AR3063">
        <v>0</v>
      </c>
      <c r="AS3063">
        <v>0</v>
      </c>
      <c r="AT3063">
        <v>0</v>
      </c>
      <c r="AU3063">
        <v>0</v>
      </c>
      <c r="AV3063">
        <v>0</v>
      </c>
      <c r="AW3063">
        <v>0</v>
      </c>
      <c r="AX3063">
        <v>0</v>
      </c>
      <c r="AY3063">
        <v>0</v>
      </c>
      <c r="AZ3063">
        <v>0</v>
      </c>
      <c r="BA3063">
        <v>0</v>
      </c>
      <c r="BB3063">
        <v>0</v>
      </c>
      <c r="BC3063">
        <v>0</v>
      </c>
      <c r="BD3063">
        <v>0</v>
      </c>
      <c r="BE3063">
        <v>0</v>
      </c>
      <c r="BF3063">
        <v>0</v>
      </c>
      <c r="BG3063">
        <v>0</v>
      </c>
      <c r="BH3063">
        <v>0</v>
      </c>
      <c r="BI3063">
        <v>0</v>
      </c>
      <c r="BJ3063">
        <v>0</v>
      </c>
      <c r="BK3063">
        <v>0</v>
      </c>
      <c r="BL3063">
        <v>0</v>
      </c>
      <c r="BM3063">
        <v>0</v>
      </c>
      <c r="BN3063">
        <v>0</v>
      </c>
      <c r="BO3063">
        <v>0</v>
      </c>
      <c r="BP3063">
        <v>0</v>
      </c>
      <c r="BQ3063">
        <v>0</v>
      </c>
      <c r="BR3063">
        <v>0</v>
      </c>
      <c r="BS3063">
        <v>1</v>
      </c>
      <c r="BT3063">
        <v>1</v>
      </c>
      <c r="BU3063">
        <v>2</v>
      </c>
      <c r="BV3063">
        <v>2</v>
      </c>
      <c r="BW3063">
        <v>2</v>
      </c>
      <c r="BX3063">
        <v>4</v>
      </c>
      <c r="BY3063">
        <v>4</v>
      </c>
      <c r="BZ3063">
        <v>7</v>
      </c>
      <c r="CA3063">
        <v>7</v>
      </c>
      <c r="CB3063">
        <v>8</v>
      </c>
      <c r="CC3063">
        <v>8</v>
      </c>
      <c r="CD3063">
        <v>9</v>
      </c>
      <c r="CE3063">
        <v>9</v>
      </c>
      <c r="CF3063">
        <v>9</v>
      </c>
      <c r="CG3063">
        <v>9</v>
      </c>
      <c r="CH3063">
        <v>9</v>
      </c>
      <c r="CI3063">
        <v>9</v>
      </c>
      <c r="CJ3063">
        <v>9</v>
      </c>
      <c r="CK3063">
        <v>9</v>
      </c>
      <c r="CL3063">
        <v>9</v>
      </c>
      <c r="CM3063">
        <v>9</v>
      </c>
      <c r="CN3063">
        <v>9</v>
      </c>
      <c r="CO3063">
        <v>9</v>
      </c>
      <c r="CP3063">
        <v>9</v>
      </c>
      <c r="CQ3063">
        <v>9</v>
      </c>
      <c r="CR3063">
        <v>10</v>
      </c>
      <c r="CS3063">
        <v>10</v>
      </c>
      <c r="CT3063">
        <v>10</v>
      </c>
      <c r="CU3063">
        <v>12</v>
      </c>
      <c r="CV3063">
        <v>12</v>
      </c>
      <c r="CW3063">
        <v>12</v>
      </c>
    </row>
    <row r="3064" spans="1:101" x14ac:dyDescent="0.2">
      <c r="A3064">
        <v>55031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0</v>
      </c>
      <c r="AD3064">
        <v>0</v>
      </c>
      <c r="AE3064">
        <v>0</v>
      </c>
      <c r="AF3064">
        <v>0</v>
      </c>
      <c r="AG3064">
        <v>0</v>
      </c>
      <c r="AH3064">
        <v>0</v>
      </c>
      <c r="AI3064">
        <v>0</v>
      </c>
      <c r="AJ3064">
        <v>0</v>
      </c>
      <c r="AK3064">
        <v>0</v>
      </c>
      <c r="AL3064">
        <v>0</v>
      </c>
      <c r="AM3064">
        <v>0</v>
      </c>
      <c r="AN3064">
        <v>0</v>
      </c>
      <c r="AO3064">
        <v>0</v>
      </c>
      <c r="AP3064">
        <v>0</v>
      </c>
      <c r="AQ3064">
        <v>0</v>
      </c>
      <c r="AR3064">
        <v>0</v>
      </c>
      <c r="AS3064">
        <v>0</v>
      </c>
      <c r="AT3064">
        <v>0</v>
      </c>
      <c r="AU3064">
        <v>0</v>
      </c>
      <c r="AV3064">
        <v>0</v>
      </c>
      <c r="AW3064">
        <v>0</v>
      </c>
      <c r="AX3064">
        <v>0</v>
      </c>
      <c r="AY3064">
        <v>0</v>
      </c>
      <c r="AZ3064">
        <v>0</v>
      </c>
      <c r="BA3064">
        <v>0</v>
      </c>
      <c r="BB3064">
        <v>0</v>
      </c>
      <c r="BC3064">
        <v>0</v>
      </c>
      <c r="BD3064">
        <v>0</v>
      </c>
      <c r="BE3064">
        <v>0</v>
      </c>
      <c r="BF3064">
        <v>0</v>
      </c>
      <c r="BG3064">
        <v>0</v>
      </c>
      <c r="BH3064">
        <v>1</v>
      </c>
      <c r="BI3064">
        <v>1</v>
      </c>
      <c r="BJ3064">
        <v>1</v>
      </c>
      <c r="BK3064">
        <v>2</v>
      </c>
      <c r="BL3064">
        <v>4</v>
      </c>
      <c r="BM3064">
        <v>4</v>
      </c>
      <c r="BN3064">
        <v>4</v>
      </c>
      <c r="BO3064">
        <v>5</v>
      </c>
      <c r="BP3064">
        <v>6</v>
      </c>
      <c r="BQ3064">
        <v>6</v>
      </c>
      <c r="BR3064">
        <v>6</v>
      </c>
      <c r="BS3064">
        <v>6</v>
      </c>
      <c r="BT3064">
        <v>7</v>
      </c>
      <c r="BU3064">
        <v>7</v>
      </c>
      <c r="BV3064">
        <v>7</v>
      </c>
      <c r="BW3064">
        <v>7</v>
      </c>
      <c r="BX3064">
        <v>7</v>
      </c>
      <c r="BY3064">
        <v>7</v>
      </c>
      <c r="BZ3064">
        <v>7</v>
      </c>
      <c r="CA3064">
        <v>7</v>
      </c>
      <c r="CB3064">
        <v>7</v>
      </c>
      <c r="CC3064">
        <v>7</v>
      </c>
      <c r="CD3064">
        <v>7</v>
      </c>
      <c r="CE3064">
        <v>7</v>
      </c>
      <c r="CF3064">
        <v>7</v>
      </c>
      <c r="CG3064">
        <v>7</v>
      </c>
      <c r="CH3064">
        <v>7</v>
      </c>
      <c r="CI3064">
        <v>7</v>
      </c>
      <c r="CJ3064">
        <v>7</v>
      </c>
      <c r="CK3064">
        <v>8</v>
      </c>
      <c r="CL3064">
        <v>8</v>
      </c>
      <c r="CM3064">
        <v>8</v>
      </c>
      <c r="CN3064">
        <v>8</v>
      </c>
      <c r="CO3064">
        <v>8</v>
      </c>
      <c r="CP3064">
        <v>9</v>
      </c>
      <c r="CQ3064">
        <v>9</v>
      </c>
      <c r="CR3064">
        <v>9</v>
      </c>
      <c r="CS3064">
        <v>9</v>
      </c>
      <c r="CT3064">
        <v>9</v>
      </c>
      <c r="CU3064">
        <v>9</v>
      </c>
      <c r="CV3064">
        <v>9</v>
      </c>
      <c r="CW3064">
        <v>9</v>
      </c>
    </row>
    <row r="3065" spans="1:101" x14ac:dyDescent="0.2">
      <c r="A3065">
        <v>55033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>
        <v>0</v>
      </c>
      <c r="AG3065">
        <v>0</v>
      </c>
      <c r="AH3065">
        <v>0</v>
      </c>
      <c r="AI3065">
        <v>0</v>
      </c>
      <c r="AJ3065">
        <v>0</v>
      </c>
      <c r="AK3065">
        <v>0</v>
      </c>
      <c r="AL3065">
        <v>0</v>
      </c>
      <c r="AM3065">
        <v>0</v>
      </c>
      <c r="AN3065">
        <v>0</v>
      </c>
      <c r="AO3065">
        <v>0</v>
      </c>
      <c r="AP3065">
        <v>0</v>
      </c>
      <c r="AQ3065">
        <v>0</v>
      </c>
      <c r="AR3065">
        <v>0</v>
      </c>
      <c r="AS3065">
        <v>0</v>
      </c>
      <c r="AT3065">
        <v>0</v>
      </c>
      <c r="AU3065">
        <v>0</v>
      </c>
      <c r="AV3065">
        <v>0</v>
      </c>
      <c r="AW3065">
        <v>0</v>
      </c>
      <c r="AX3065">
        <v>0</v>
      </c>
      <c r="AY3065">
        <v>0</v>
      </c>
      <c r="AZ3065">
        <v>0</v>
      </c>
      <c r="BA3065">
        <v>0</v>
      </c>
      <c r="BB3065">
        <v>0</v>
      </c>
      <c r="BC3065">
        <v>0</v>
      </c>
      <c r="BD3065">
        <v>0</v>
      </c>
      <c r="BE3065">
        <v>0</v>
      </c>
      <c r="BF3065">
        <v>0</v>
      </c>
      <c r="BG3065">
        <v>1</v>
      </c>
      <c r="BH3065">
        <v>1</v>
      </c>
      <c r="BI3065">
        <v>1</v>
      </c>
      <c r="BJ3065">
        <v>1</v>
      </c>
      <c r="BK3065">
        <v>1</v>
      </c>
      <c r="BL3065">
        <v>1</v>
      </c>
      <c r="BM3065">
        <v>1</v>
      </c>
      <c r="BN3065">
        <v>1</v>
      </c>
      <c r="BO3065">
        <v>2</v>
      </c>
      <c r="BP3065">
        <v>2</v>
      </c>
      <c r="BQ3065">
        <v>3</v>
      </c>
      <c r="BR3065">
        <v>3</v>
      </c>
      <c r="BS3065">
        <v>3</v>
      </c>
      <c r="BT3065">
        <v>3</v>
      </c>
      <c r="BU3065">
        <v>3</v>
      </c>
      <c r="BV3065">
        <v>5</v>
      </c>
      <c r="BW3065">
        <v>5</v>
      </c>
      <c r="BX3065">
        <v>5</v>
      </c>
      <c r="BY3065">
        <v>5</v>
      </c>
      <c r="BZ3065">
        <v>5</v>
      </c>
      <c r="CA3065">
        <v>5</v>
      </c>
      <c r="CB3065">
        <v>7</v>
      </c>
      <c r="CC3065">
        <v>8</v>
      </c>
      <c r="CD3065">
        <v>9</v>
      </c>
      <c r="CE3065">
        <v>9</v>
      </c>
      <c r="CF3065">
        <v>9</v>
      </c>
      <c r="CG3065">
        <v>9</v>
      </c>
      <c r="CH3065">
        <v>9</v>
      </c>
      <c r="CI3065">
        <v>9</v>
      </c>
      <c r="CJ3065">
        <v>9</v>
      </c>
      <c r="CK3065">
        <v>9</v>
      </c>
      <c r="CL3065">
        <v>9</v>
      </c>
      <c r="CM3065">
        <v>9</v>
      </c>
      <c r="CN3065">
        <v>9</v>
      </c>
      <c r="CO3065">
        <v>9</v>
      </c>
      <c r="CP3065">
        <v>9</v>
      </c>
      <c r="CQ3065">
        <v>9</v>
      </c>
      <c r="CR3065">
        <v>9</v>
      </c>
      <c r="CS3065">
        <v>9</v>
      </c>
      <c r="CT3065">
        <v>9</v>
      </c>
      <c r="CU3065">
        <v>9</v>
      </c>
      <c r="CV3065">
        <v>9</v>
      </c>
      <c r="CW3065">
        <v>9</v>
      </c>
    </row>
    <row r="3066" spans="1:101" x14ac:dyDescent="0.2">
      <c r="A3066">
        <v>55035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0</v>
      </c>
      <c r="AF3066">
        <v>0</v>
      </c>
      <c r="AG3066">
        <v>0</v>
      </c>
      <c r="AH3066">
        <v>0</v>
      </c>
      <c r="AI3066">
        <v>0</v>
      </c>
      <c r="AJ3066">
        <v>0</v>
      </c>
      <c r="AK3066">
        <v>0</v>
      </c>
      <c r="AL3066">
        <v>0</v>
      </c>
      <c r="AM3066">
        <v>0</v>
      </c>
      <c r="AN3066">
        <v>0</v>
      </c>
      <c r="AO3066">
        <v>0</v>
      </c>
      <c r="AP3066">
        <v>0</v>
      </c>
      <c r="AQ3066">
        <v>0</v>
      </c>
      <c r="AR3066">
        <v>0</v>
      </c>
      <c r="AS3066">
        <v>0</v>
      </c>
      <c r="AT3066">
        <v>0</v>
      </c>
      <c r="AU3066">
        <v>0</v>
      </c>
      <c r="AV3066">
        <v>0</v>
      </c>
      <c r="AW3066">
        <v>0</v>
      </c>
      <c r="AX3066">
        <v>0</v>
      </c>
      <c r="AY3066">
        <v>0</v>
      </c>
      <c r="AZ3066">
        <v>0</v>
      </c>
      <c r="BA3066">
        <v>0</v>
      </c>
      <c r="BB3066">
        <v>0</v>
      </c>
      <c r="BC3066">
        <v>0</v>
      </c>
      <c r="BD3066">
        <v>0</v>
      </c>
      <c r="BE3066">
        <v>0</v>
      </c>
      <c r="BF3066">
        <v>0</v>
      </c>
      <c r="BG3066">
        <v>1</v>
      </c>
      <c r="BH3066">
        <v>3</v>
      </c>
      <c r="BI3066">
        <v>3</v>
      </c>
      <c r="BJ3066">
        <v>4</v>
      </c>
      <c r="BK3066">
        <v>4</v>
      </c>
      <c r="BL3066">
        <v>4</v>
      </c>
      <c r="BM3066">
        <v>5</v>
      </c>
      <c r="BN3066">
        <v>6</v>
      </c>
      <c r="BO3066">
        <v>7</v>
      </c>
      <c r="BP3066">
        <v>7</v>
      </c>
      <c r="BQ3066">
        <v>10</v>
      </c>
      <c r="BR3066">
        <v>10</v>
      </c>
      <c r="BS3066">
        <v>11</v>
      </c>
      <c r="BT3066">
        <v>12</v>
      </c>
      <c r="BU3066">
        <v>14</v>
      </c>
      <c r="BV3066">
        <v>16</v>
      </c>
      <c r="BW3066">
        <v>16</v>
      </c>
      <c r="BX3066">
        <v>21</v>
      </c>
      <c r="BY3066">
        <v>21</v>
      </c>
      <c r="BZ3066">
        <v>21</v>
      </c>
      <c r="CA3066">
        <v>21</v>
      </c>
      <c r="CB3066">
        <v>21</v>
      </c>
      <c r="CC3066">
        <v>21</v>
      </c>
      <c r="CD3066">
        <v>21</v>
      </c>
      <c r="CE3066">
        <v>21</v>
      </c>
      <c r="CF3066">
        <v>21</v>
      </c>
      <c r="CG3066">
        <v>21</v>
      </c>
      <c r="CH3066">
        <v>21</v>
      </c>
      <c r="CI3066">
        <v>22</v>
      </c>
      <c r="CJ3066">
        <v>22</v>
      </c>
      <c r="CK3066">
        <v>22</v>
      </c>
      <c r="CL3066">
        <v>22</v>
      </c>
      <c r="CM3066">
        <v>22</v>
      </c>
      <c r="CN3066">
        <v>22</v>
      </c>
      <c r="CO3066">
        <v>23</v>
      </c>
      <c r="CP3066">
        <v>23</v>
      </c>
      <c r="CQ3066">
        <v>23</v>
      </c>
      <c r="CR3066">
        <v>24</v>
      </c>
      <c r="CS3066">
        <v>25</v>
      </c>
      <c r="CT3066">
        <v>25</v>
      </c>
      <c r="CU3066">
        <v>27</v>
      </c>
      <c r="CV3066">
        <v>27</v>
      </c>
      <c r="CW3066">
        <v>28</v>
      </c>
    </row>
    <row r="3067" spans="1:101" x14ac:dyDescent="0.2">
      <c r="A3067">
        <v>55037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0</v>
      </c>
      <c r="AF3067">
        <v>0</v>
      </c>
      <c r="AG3067">
        <v>0</v>
      </c>
      <c r="AH3067">
        <v>0</v>
      </c>
      <c r="AI3067">
        <v>0</v>
      </c>
      <c r="AJ3067">
        <v>0</v>
      </c>
      <c r="AK3067">
        <v>0</v>
      </c>
      <c r="AL3067">
        <v>0</v>
      </c>
      <c r="AM3067">
        <v>0</v>
      </c>
      <c r="AN3067">
        <v>0</v>
      </c>
      <c r="AO3067">
        <v>0</v>
      </c>
      <c r="AP3067">
        <v>0</v>
      </c>
      <c r="AQ3067">
        <v>0</v>
      </c>
      <c r="AR3067">
        <v>0</v>
      </c>
      <c r="AS3067">
        <v>0</v>
      </c>
      <c r="AT3067">
        <v>0</v>
      </c>
      <c r="AU3067">
        <v>0</v>
      </c>
      <c r="AV3067">
        <v>0</v>
      </c>
      <c r="AW3067">
        <v>0</v>
      </c>
      <c r="AX3067">
        <v>0</v>
      </c>
      <c r="AY3067">
        <v>0</v>
      </c>
      <c r="AZ3067">
        <v>0</v>
      </c>
      <c r="BA3067">
        <v>0</v>
      </c>
      <c r="BB3067">
        <v>0</v>
      </c>
      <c r="BC3067">
        <v>0</v>
      </c>
      <c r="BD3067">
        <v>0</v>
      </c>
      <c r="BE3067">
        <v>0</v>
      </c>
      <c r="BF3067">
        <v>0</v>
      </c>
      <c r="BG3067">
        <v>0</v>
      </c>
      <c r="BH3067">
        <v>0</v>
      </c>
      <c r="BI3067">
        <v>0</v>
      </c>
      <c r="BJ3067">
        <v>0</v>
      </c>
      <c r="BK3067">
        <v>0</v>
      </c>
      <c r="BL3067">
        <v>0</v>
      </c>
      <c r="BM3067">
        <v>0</v>
      </c>
      <c r="BN3067">
        <v>0</v>
      </c>
      <c r="BO3067">
        <v>0</v>
      </c>
      <c r="BP3067">
        <v>0</v>
      </c>
      <c r="BQ3067">
        <v>0</v>
      </c>
      <c r="BR3067">
        <v>0</v>
      </c>
      <c r="BS3067">
        <v>0</v>
      </c>
      <c r="BT3067">
        <v>0</v>
      </c>
      <c r="BU3067">
        <v>0</v>
      </c>
      <c r="BV3067">
        <v>0</v>
      </c>
      <c r="BW3067">
        <v>0</v>
      </c>
      <c r="BX3067">
        <v>1</v>
      </c>
      <c r="BY3067">
        <v>2</v>
      </c>
      <c r="BZ3067">
        <v>2</v>
      </c>
      <c r="CA3067">
        <v>2</v>
      </c>
      <c r="CB3067">
        <v>2</v>
      </c>
      <c r="CC3067">
        <v>2</v>
      </c>
      <c r="CD3067">
        <v>2</v>
      </c>
      <c r="CE3067">
        <v>2</v>
      </c>
      <c r="CF3067">
        <v>2</v>
      </c>
      <c r="CG3067">
        <v>2</v>
      </c>
      <c r="CH3067">
        <v>2</v>
      </c>
      <c r="CI3067">
        <v>2</v>
      </c>
      <c r="CJ3067">
        <v>2</v>
      </c>
      <c r="CK3067">
        <v>2</v>
      </c>
      <c r="CL3067">
        <v>2</v>
      </c>
      <c r="CM3067">
        <v>2</v>
      </c>
      <c r="CN3067">
        <v>2</v>
      </c>
      <c r="CO3067">
        <v>2</v>
      </c>
      <c r="CP3067">
        <v>2</v>
      </c>
      <c r="CQ3067">
        <v>2</v>
      </c>
      <c r="CR3067">
        <v>2</v>
      </c>
      <c r="CS3067">
        <v>2</v>
      </c>
      <c r="CT3067">
        <v>2</v>
      </c>
      <c r="CU3067">
        <v>2</v>
      </c>
      <c r="CV3067">
        <v>2</v>
      </c>
      <c r="CW3067">
        <v>2</v>
      </c>
    </row>
    <row r="3068" spans="1:101" x14ac:dyDescent="0.2">
      <c r="A3068">
        <v>55039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0</v>
      </c>
      <c r="AE3068">
        <v>0</v>
      </c>
      <c r="AF3068">
        <v>0</v>
      </c>
      <c r="AG3068">
        <v>0</v>
      </c>
      <c r="AH3068">
        <v>0</v>
      </c>
      <c r="AI3068">
        <v>0</v>
      </c>
      <c r="AJ3068">
        <v>0</v>
      </c>
      <c r="AK3068">
        <v>0</v>
      </c>
      <c r="AL3068">
        <v>0</v>
      </c>
      <c r="AM3068">
        <v>0</v>
      </c>
      <c r="AN3068">
        <v>0</v>
      </c>
      <c r="AO3068">
        <v>0</v>
      </c>
      <c r="AP3068">
        <v>0</v>
      </c>
      <c r="AQ3068">
        <v>0</v>
      </c>
      <c r="AR3068">
        <v>0</v>
      </c>
      <c r="AS3068">
        <v>0</v>
      </c>
      <c r="AT3068">
        <v>0</v>
      </c>
      <c r="AU3068">
        <v>0</v>
      </c>
      <c r="AV3068">
        <v>0</v>
      </c>
      <c r="AW3068">
        <v>0</v>
      </c>
      <c r="AX3068">
        <v>0</v>
      </c>
      <c r="AY3068">
        <v>0</v>
      </c>
      <c r="AZ3068">
        <v>2</v>
      </c>
      <c r="BA3068">
        <v>6</v>
      </c>
      <c r="BB3068">
        <v>6</v>
      </c>
      <c r="BC3068">
        <v>7</v>
      </c>
      <c r="BD3068">
        <v>11</v>
      </c>
      <c r="BE3068">
        <v>12</v>
      </c>
      <c r="BF3068">
        <v>13</v>
      </c>
      <c r="BG3068">
        <v>14</v>
      </c>
      <c r="BH3068">
        <v>14</v>
      </c>
      <c r="BI3068">
        <v>15</v>
      </c>
      <c r="BJ3068">
        <v>16</v>
      </c>
      <c r="BK3068">
        <v>16</v>
      </c>
      <c r="BL3068">
        <v>18</v>
      </c>
      <c r="BM3068">
        <v>18</v>
      </c>
      <c r="BN3068">
        <v>17</v>
      </c>
      <c r="BO3068">
        <v>18</v>
      </c>
      <c r="BP3068">
        <v>20</v>
      </c>
      <c r="BQ3068">
        <v>20</v>
      </c>
      <c r="BR3068">
        <v>21</v>
      </c>
      <c r="BS3068">
        <v>22</v>
      </c>
      <c r="BT3068">
        <v>24</v>
      </c>
      <c r="BU3068">
        <v>28</v>
      </c>
      <c r="BV3068">
        <v>30</v>
      </c>
      <c r="BW3068">
        <v>30</v>
      </c>
      <c r="BX3068">
        <v>43</v>
      </c>
      <c r="BY3068">
        <v>43</v>
      </c>
      <c r="BZ3068">
        <v>44</v>
      </c>
      <c r="CA3068">
        <v>44</v>
      </c>
      <c r="CB3068">
        <v>49</v>
      </c>
      <c r="CC3068">
        <v>52</v>
      </c>
      <c r="CD3068">
        <v>52</v>
      </c>
      <c r="CE3068">
        <v>54</v>
      </c>
      <c r="CF3068">
        <v>57</v>
      </c>
      <c r="CG3068">
        <v>59</v>
      </c>
      <c r="CH3068">
        <v>59</v>
      </c>
      <c r="CI3068">
        <v>59</v>
      </c>
      <c r="CJ3068">
        <v>61</v>
      </c>
      <c r="CK3068">
        <v>62</v>
      </c>
      <c r="CL3068">
        <v>62</v>
      </c>
      <c r="CM3068">
        <v>65</v>
      </c>
      <c r="CN3068">
        <v>65</v>
      </c>
      <c r="CO3068">
        <v>65</v>
      </c>
      <c r="CP3068">
        <v>66</v>
      </c>
      <c r="CQ3068">
        <v>67</v>
      </c>
      <c r="CR3068">
        <v>67</v>
      </c>
      <c r="CS3068">
        <v>69</v>
      </c>
      <c r="CT3068">
        <v>69</v>
      </c>
      <c r="CU3068">
        <v>69</v>
      </c>
      <c r="CV3068">
        <v>69</v>
      </c>
      <c r="CW3068">
        <v>69</v>
      </c>
    </row>
    <row r="3069" spans="1:101" x14ac:dyDescent="0.2">
      <c r="A3069">
        <v>55041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0</v>
      </c>
      <c r="AE3069">
        <v>0</v>
      </c>
      <c r="AF3069">
        <v>0</v>
      </c>
      <c r="AG3069">
        <v>0</v>
      </c>
      <c r="AH3069">
        <v>0</v>
      </c>
      <c r="AI3069">
        <v>0</v>
      </c>
      <c r="AJ3069">
        <v>0</v>
      </c>
      <c r="AK3069">
        <v>0</v>
      </c>
      <c r="AL3069">
        <v>0</v>
      </c>
      <c r="AM3069">
        <v>0</v>
      </c>
      <c r="AN3069">
        <v>0</v>
      </c>
      <c r="AO3069">
        <v>0</v>
      </c>
      <c r="AP3069">
        <v>0</v>
      </c>
      <c r="AQ3069">
        <v>0</v>
      </c>
      <c r="AR3069">
        <v>0</v>
      </c>
      <c r="AS3069">
        <v>0</v>
      </c>
      <c r="AT3069">
        <v>0</v>
      </c>
      <c r="AU3069">
        <v>0</v>
      </c>
      <c r="AV3069">
        <v>0</v>
      </c>
      <c r="AW3069">
        <v>0</v>
      </c>
      <c r="AX3069">
        <v>0</v>
      </c>
      <c r="AY3069">
        <v>0</v>
      </c>
      <c r="AZ3069">
        <v>0</v>
      </c>
      <c r="BA3069">
        <v>0</v>
      </c>
      <c r="BB3069">
        <v>0</v>
      </c>
      <c r="BC3069">
        <v>0</v>
      </c>
      <c r="BD3069">
        <v>0</v>
      </c>
      <c r="BE3069">
        <v>0</v>
      </c>
      <c r="BF3069">
        <v>0</v>
      </c>
      <c r="BG3069">
        <v>0</v>
      </c>
      <c r="BH3069">
        <v>0</v>
      </c>
      <c r="BI3069">
        <v>0</v>
      </c>
      <c r="BJ3069">
        <v>0</v>
      </c>
      <c r="BK3069">
        <v>0</v>
      </c>
      <c r="BL3069">
        <v>0</v>
      </c>
      <c r="BM3069">
        <v>0</v>
      </c>
      <c r="BN3069">
        <v>0</v>
      </c>
      <c r="BO3069">
        <v>0</v>
      </c>
      <c r="BP3069">
        <v>0</v>
      </c>
      <c r="BQ3069">
        <v>0</v>
      </c>
      <c r="BR3069">
        <v>0</v>
      </c>
      <c r="BS3069">
        <v>0</v>
      </c>
      <c r="BT3069">
        <v>0</v>
      </c>
      <c r="BU3069">
        <v>0</v>
      </c>
      <c r="BV3069">
        <v>0</v>
      </c>
      <c r="BW3069">
        <v>0</v>
      </c>
      <c r="BX3069">
        <v>0</v>
      </c>
      <c r="BY3069">
        <v>0</v>
      </c>
      <c r="BZ3069">
        <v>0</v>
      </c>
      <c r="CA3069">
        <v>0</v>
      </c>
      <c r="CB3069">
        <v>0</v>
      </c>
      <c r="CC3069">
        <v>0</v>
      </c>
      <c r="CD3069">
        <v>0</v>
      </c>
      <c r="CE3069">
        <v>0</v>
      </c>
      <c r="CF3069">
        <v>0</v>
      </c>
      <c r="CG3069">
        <v>0</v>
      </c>
      <c r="CH3069">
        <v>0</v>
      </c>
      <c r="CI3069">
        <v>0</v>
      </c>
      <c r="CJ3069">
        <v>0</v>
      </c>
      <c r="CK3069">
        <v>0</v>
      </c>
      <c r="CL3069">
        <v>0</v>
      </c>
      <c r="CM3069">
        <v>0</v>
      </c>
      <c r="CN3069">
        <v>0</v>
      </c>
      <c r="CO3069">
        <v>0</v>
      </c>
      <c r="CP3069">
        <v>0</v>
      </c>
      <c r="CQ3069">
        <v>0</v>
      </c>
      <c r="CR3069">
        <v>0</v>
      </c>
      <c r="CS3069">
        <v>0</v>
      </c>
      <c r="CT3069">
        <v>0</v>
      </c>
      <c r="CU3069">
        <v>0</v>
      </c>
      <c r="CV3069">
        <v>0</v>
      </c>
      <c r="CW3069">
        <v>0</v>
      </c>
    </row>
    <row r="3070" spans="1:101" x14ac:dyDescent="0.2">
      <c r="A3070">
        <v>55043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>
        <v>0</v>
      </c>
      <c r="AG3070">
        <v>0</v>
      </c>
      <c r="AH3070">
        <v>0</v>
      </c>
      <c r="AI3070">
        <v>0</v>
      </c>
      <c r="AJ3070">
        <v>0</v>
      </c>
      <c r="AK3070">
        <v>0</v>
      </c>
      <c r="AL3070">
        <v>0</v>
      </c>
      <c r="AM3070">
        <v>0</v>
      </c>
      <c r="AN3070">
        <v>0</v>
      </c>
      <c r="AO3070">
        <v>0</v>
      </c>
      <c r="AP3070">
        <v>0</v>
      </c>
      <c r="AQ3070">
        <v>0</v>
      </c>
      <c r="AR3070">
        <v>0</v>
      </c>
      <c r="AS3070">
        <v>0</v>
      </c>
      <c r="AT3070">
        <v>0</v>
      </c>
      <c r="AU3070">
        <v>0</v>
      </c>
      <c r="AV3070">
        <v>0</v>
      </c>
      <c r="AW3070">
        <v>0</v>
      </c>
      <c r="AX3070">
        <v>0</v>
      </c>
      <c r="AY3070">
        <v>0</v>
      </c>
      <c r="AZ3070">
        <v>0</v>
      </c>
      <c r="BA3070">
        <v>0</v>
      </c>
      <c r="BB3070">
        <v>0</v>
      </c>
      <c r="BC3070">
        <v>0</v>
      </c>
      <c r="BD3070">
        <v>0</v>
      </c>
      <c r="BE3070">
        <v>0</v>
      </c>
      <c r="BF3070">
        <v>0</v>
      </c>
      <c r="BG3070">
        <v>0</v>
      </c>
      <c r="BH3070">
        <v>0</v>
      </c>
      <c r="BI3070">
        <v>0</v>
      </c>
      <c r="BJ3070">
        <v>0</v>
      </c>
      <c r="BK3070">
        <v>0</v>
      </c>
      <c r="BL3070">
        <v>0</v>
      </c>
      <c r="BM3070">
        <v>1</v>
      </c>
      <c r="BN3070">
        <v>1</v>
      </c>
      <c r="BO3070">
        <v>1</v>
      </c>
      <c r="BP3070">
        <v>1</v>
      </c>
      <c r="BQ3070">
        <v>1</v>
      </c>
      <c r="BR3070">
        <v>1</v>
      </c>
      <c r="BS3070">
        <v>2</v>
      </c>
      <c r="BT3070">
        <v>2</v>
      </c>
      <c r="BU3070">
        <v>2</v>
      </c>
      <c r="BV3070">
        <v>2</v>
      </c>
      <c r="BW3070">
        <v>2</v>
      </c>
      <c r="BX3070">
        <v>2</v>
      </c>
      <c r="BY3070">
        <v>3</v>
      </c>
      <c r="BZ3070">
        <v>3</v>
      </c>
      <c r="CA3070">
        <v>3</v>
      </c>
      <c r="CB3070">
        <v>4</v>
      </c>
      <c r="CC3070">
        <v>4</v>
      </c>
      <c r="CD3070">
        <v>5</v>
      </c>
      <c r="CE3070">
        <v>6</v>
      </c>
      <c r="CF3070">
        <v>6</v>
      </c>
      <c r="CG3070">
        <v>8</v>
      </c>
      <c r="CH3070">
        <v>8</v>
      </c>
      <c r="CI3070">
        <v>10</v>
      </c>
      <c r="CJ3070">
        <v>13</v>
      </c>
      <c r="CK3070">
        <v>15</v>
      </c>
      <c r="CL3070">
        <v>18</v>
      </c>
      <c r="CM3070">
        <v>23</v>
      </c>
      <c r="CN3070">
        <v>23</v>
      </c>
      <c r="CO3070">
        <v>25</v>
      </c>
      <c r="CP3070">
        <v>26</v>
      </c>
      <c r="CQ3070">
        <v>27</v>
      </c>
      <c r="CR3070">
        <v>28</v>
      </c>
      <c r="CS3070">
        <v>30</v>
      </c>
      <c r="CT3070">
        <v>31</v>
      </c>
      <c r="CU3070">
        <v>32</v>
      </c>
      <c r="CV3070">
        <v>35</v>
      </c>
      <c r="CW3070">
        <v>37</v>
      </c>
    </row>
    <row r="3071" spans="1:101" x14ac:dyDescent="0.2">
      <c r="A3071">
        <v>55045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0</v>
      </c>
      <c r="AD3071">
        <v>0</v>
      </c>
      <c r="AE3071">
        <v>0</v>
      </c>
      <c r="AF3071">
        <v>0</v>
      </c>
      <c r="AG3071">
        <v>0</v>
      </c>
      <c r="AH3071">
        <v>0</v>
      </c>
      <c r="AI3071">
        <v>0</v>
      </c>
      <c r="AJ3071">
        <v>0</v>
      </c>
      <c r="AK3071">
        <v>0</v>
      </c>
      <c r="AL3071">
        <v>0</v>
      </c>
      <c r="AM3071">
        <v>0</v>
      </c>
      <c r="AN3071">
        <v>0</v>
      </c>
      <c r="AO3071">
        <v>0</v>
      </c>
      <c r="AP3071">
        <v>0</v>
      </c>
      <c r="AQ3071">
        <v>0</v>
      </c>
      <c r="AR3071">
        <v>0</v>
      </c>
      <c r="AS3071">
        <v>0</v>
      </c>
      <c r="AT3071">
        <v>0</v>
      </c>
      <c r="AU3071">
        <v>0</v>
      </c>
      <c r="AV3071">
        <v>0</v>
      </c>
      <c r="AW3071">
        <v>0</v>
      </c>
      <c r="AX3071">
        <v>0</v>
      </c>
      <c r="AY3071">
        <v>0</v>
      </c>
      <c r="AZ3071">
        <v>0</v>
      </c>
      <c r="BA3071">
        <v>0</v>
      </c>
      <c r="BB3071">
        <v>0</v>
      </c>
      <c r="BC3071">
        <v>0</v>
      </c>
      <c r="BD3071">
        <v>0</v>
      </c>
      <c r="BE3071">
        <v>0</v>
      </c>
      <c r="BF3071">
        <v>0</v>
      </c>
      <c r="BG3071">
        <v>0</v>
      </c>
      <c r="BH3071">
        <v>1</v>
      </c>
      <c r="BI3071">
        <v>1</v>
      </c>
      <c r="BJ3071">
        <v>1</v>
      </c>
      <c r="BK3071">
        <v>1</v>
      </c>
      <c r="BL3071">
        <v>1</v>
      </c>
      <c r="BM3071">
        <v>1</v>
      </c>
      <c r="BN3071">
        <v>1</v>
      </c>
      <c r="BO3071">
        <v>3</v>
      </c>
      <c r="BP3071">
        <v>4</v>
      </c>
      <c r="BQ3071">
        <v>4</v>
      </c>
      <c r="BR3071">
        <v>5</v>
      </c>
      <c r="BS3071">
        <v>6</v>
      </c>
      <c r="BT3071">
        <v>7</v>
      </c>
      <c r="BU3071">
        <v>7</v>
      </c>
      <c r="BV3071">
        <v>8</v>
      </c>
      <c r="BW3071">
        <v>8</v>
      </c>
      <c r="BX3071">
        <v>9</v>
      </c>
      <c r="BY3071">
        <v>9</v>
      </c>
      <c r="BZ3071">
        <v>9</v>
      </c>
      <c r="CA3071">
        <v>9</v>
      </c>
      <c r="CB3071">
        <v>9</v>
      </c>
      <c r="CC3071">
        <v>9</v>
      </c>
      <c r="CD3071">
        <v>9</v>
      </c>
      <c r="CE3071">
        <v>9</v>
      </c>
      <c r="CF3071">
        <v>9</v>
      </c>
      <c r="CG3071">
        <v>9</v>
      </c>
      <c r="CH3071">
        <v>9</v>
      </c>
      <c r="CI3071">
        <v>9</v>
      </c>
      <c r="CJ3071">
        <v>9</v>
      </c>
      <c r="CK3071">
        <v>9</v>
      </c>
      <c r="CL3071">
        <v>9</v>
      </c>
      <c r="CM3071">
        <v>9</v>
      </c>
      <c r="CN3071">
        <v>9</v>
      </c>
      <c r="CO3071">
        <v>9</v>
      </c>
      <c r="CP3071">
        <v>10</v>
      </c>
      <c r="CQ3071">
        <v>10</v>
      </c>
      <c r="CR3071">
        <v>11</v>
      </c>
      <c r="CS3071">
        <v>11</v>
      </c>
      <c r="CT3071">
        <v>11</v>
      </c>
      <c r="CU3071">
        <v>11</v>
      </c>
      <c r="CV3071">
        <v>11</v>
      </c>
      <c r="CW3071">
        <v>12</v>
      </c>
    </row>
    <row r="3072" spans="1:101" x14ac:dyDescent="0.2">
      <c r="A3072">
        <v>55047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0</v>
      </c>
      <c r="AI3072">
        <v>0</v>
      </c>
      <c r="AJ3072">
        <v>0</v>
      </c>
      <c r="AK3072">
        <v>0</v>
      </c>
      <c r="AL3072">
        <v>0</v>
      </c>
      <c r="AM3072">
        <v>0</v>
      </c>
      <c r="AN3072">
        <v>0</v>
      </c>
      <c r="AO3072">
        <v>0</v>
      </c>
      <c r="AP3072">
        <v>0</v>
      </c>
      <c r="AQ3072">
        <v>0</v>
      </c>
      <c r="AR3072">
        <v>0</v>
      </c>
      <c r="AS3072">
        <v>0</v>
      </c>
      <c r="AT3072">
        <v>0</v>
      </c>
      <c r="AU3072">
        <v>0</v>
      </c>
      <c r="AV3072">
        <v>0</v>
      </c>
      <c r="AW3072">
        <v>0</v>
      </c>
      <c r="AX3072">
        <v>0</v>
      </c>
      <c r="AY3072">
        <v>0</v>
      </c>
      <c r="AZ3072">
        <v>0</v>
      </c>
      <c r="BA3072">
        <v>0</v>
      </c>
      <c r="BB3072">
        <v>0</v>
      </c>
      <c r="BC3072">
        <v>0</v>
      </c>
      <c r="BD3072">
        <v>0</v>
      </c>
      <c r="BE3072">
        <v>0</v>
      </c>
      <c r="BF3072">
        <v>0</v>
      </c>
      <c r="BG3072">
        <v>0</v>
      </c>
      <c r="BH3072">
        <v>0</v>
      </c>
      <c r="BI3072">
        <v>0</v>
      </c>
      <c r="BJ3072">
        <v>0</v>
      </c>
      <c r="BK3072">
        <v>0</v>
      </c>
      <c r="BL3072">
        <v>0</v>
      </c>
      <c r="BM3072">
        <v>0</v>
      </c>
      <c r="BN3072">
        <v>0</v>
      </c>
      <c r="BO3072">
        <v>0</v>
      </c>
      <c r="BP3072">
        <v>0</v>
      </c>
      <c r="BQ3072">
        <v>0</v>
      </c>
      <c r="BR3072">
        <v>0</v>
      </c>
      <c r="BS3072">
        <v>0</v>
      </c>
      <c r="BT3072">
        <v>0</v>
      </c>
      <c r="BU3072">
        <v>0</v>
      </c>
      <c r="BV3072">
        <v>0</v>
      </c>
      <c r="BW3072">
        <v>0</v>
      </c>
      <c r="BX3072">
        <v>0</v>
      </c>
      <c r="BY3072">
        <v>0</v>
      </c>
      <c r="BZ3072">
        <v>0</v>
      </c>
      <c r="CA3072">
        <v>0</v>
      </c>
      <c r="CB3072">
        <v>0</v>
      </c>
      <c r="CC3072">
        <v>0</v>
      </c>
      <c r="CD3072">
        <v>0</v>
      </c>
      <c r="CE3072">
        <v>0</v>
      </c>
      <c r="CF3072">
        <v>1</v>
      </c>
      <c r="CG3072">
        <v>1</v>
      </c>
      <c r="CH3072">
        <v>1</v>
      </c>
      <c r="CI3072">
        <v>1</v>
      </c>
      <c r="CJ3072">
        <v>1</v>
      </c>
      <c r="CK3072">
        <v>1</v>
      </c>
      <c r="CL3072">
        <v>1</v>
      </c>
      <c r="CM3072">
        <v>1</v>
      </c>
      <c r="CN3072">
        <v>1</v>
      </c>
      <c r="CO3072">
        <v>1</v>
      </c>
      <c r="CP3072">
        <v>1</v>
      </c>
      <c r="CQ3072">
        <v>1</v>
      </c>
      <c r="CR3072">
        <v>1</v>
      </c>
      <c r="CS3072">
        <v>1</v>
      </c>
      <c r="CT3072">
        <v>2</v>
      </c>
      <c r="CU3072">
        <v>2</v>
      </c>
      <c r="CV3072">
        <v>2</v>
      </c>
      <c r="CW3072">
        <v>2</v>
      </c>
    </row>
    <row r="3073" spans="1:101" x14ac:dyDescent="0.2">
      <c r="A3073">
        <v>55049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0</v>
      </c>
      <c r="AC3073">
        <v>0</v>
      </c>
      <c r="AD3073">
        <v>0</v>
      </c>
      <c r="AE3073">
        <v>0</v>
      </c>
      <c r="AF3073">
        <v>0</v>
      </c>
      <c r="AG3073">
        <v>0</v>
      </c>
      <c r="AH3073">
        <v>0</v>
      </c>
      <c r="AI3073">
        <v>0</v>
      </c>
      <c r="AJ3073">
        <v>0</v>
      </c>
      <c r="AK3073">
        <v>0</v>
      </c>
      <c r="AL3073">
        <v>0</v>
      </c>
      <c r="AM3073">
        <v>0</v>
      </c>
      <c r="AN3073">
        <v>0</v>
      </c>
      <c r="AO3073">
        <v>0</v>
      </c>
      <c r="AP3073">
        <v>0</v>
      </c>
      <c r="AQ3073">
        <v>0</v>
      </c>
      <c r="AR3073">
        <v>0</v>
      </c>
      <c r="AS3073">
        <v>0</v>
      </c>
      <c r="AT3073">
        <v>0</v>
      </c>
      <c r="AU3073">
        <v>0</v>
      </c>
      <c r="AV3073">
        <v>0</v>
      </c>
      <c r="AW3073">
        <v>0</v>
      </c>
      <c r="AX3073">
        <v>0</v>
      </c>
      <c r="AY3073">
        <v>0</v>
      </c>
      <c r="AZ3073">
        <v>0</v>
      </c>
      <c r="BA3073">
        <v>0</v>
      </c>
      <c r="BB3073">
        <v>0</v>
      </c>
      <c r="BC3073">
        <v>0</v>
      </c>
      <c r="BD3073">
        <v>0</v>
      </c>
      <c r="BE3073">
        <v>0</v>
      </c>
      <c r="BF3073">
        <v>0</v>
      </c>
      <c r="BG3073">
        <v>0</v>
      </c>
      <c r="BH3073">
        <v>0</v>
      </c>
      <c r="BI3073">
        <v>0</v>
      </c>
      <c r="BJ3073">
        <v>0</v>
      </c>
      <c r="BK3073">
        <v>0</v>
      </c>
      <c r="BL3073">
        <v>1</v>
      </c>
      <c r="BM3073">
        <v>3</v>
      </c>
      <c r="BN3073">
        <v>3</v>
      </c>
      <c r="BO3073">
        <v>3</v>
      </c>
      <c r="BP3073">
        <v>3</v>
      </c>
      <c r="BQ3073">
        <v>3</v>
      </c>
      <c r="BR3073">
        <v>3</v>
      </c>
      <c r="BS3073">
        <v>3</v>
      </c>
      <c r="BT3073">
        <v>3</v>
      </c>
      <c r="BU3073">
        <v>3</v>
      </c>
      <c r="BV3073">
        <v>3</v>
      </c>
      <c r="BW3073">
        <v>3</v>
      </c>
      <c r="BX3073">
        <v>3</v>
      </c>
      <c r="BY3073">
        <v>3</v>
      </c>
      <c r="BZ3073">
        <v>4</v>
      </c>
      <c r="CA3073">
        <v>4</v>
      </c>
      <c r="CB3073">
        <v>4</v>
      </c>
      <c r="CC3073">
        <v>4</v>
      </c>
      <c r="CD3073">
        <v>4</v>
      </c>
      <c r="CE3073">
        <v>5</v>
      </c>
      <c r="CF3073">
        <v>5</v>
      </c>
      <c r="CG3073">
        <v>5</v>
      </c>
      <c r="CH3073">
        <v>5</v>
      </c>
      <c r="CI3073">
        <v>5</v>
      </c>
      <c r="CJ3073">
        <v>6</v>
      </c>
      <c r="CK3073">
        <v>6</v>
      </c>
      <c r="CL3073">
        <v>6</v>
      </c>
      <c r="CM3073">
        <v>6</v>
      </c>
      <c r="CN3073">
        <v>7</v>
      </c>
      <c r="CO3073">
        <v>7</v>
      </c>
      <c r="CP3073">
        <v>7</v>
      </c>
      <c r="CQ3073">
        <v>7</v>
      </c>
      <c r="CR3073">
        <v>7</v>
      </c>
      <c r="CS3073">
        <v>7</v>
      </c>
      <c r="CT3073">
        <v>7</v>
      </c>
      <c r="CU3073">
        <v>7</v>
      </c>
      <c r="CV3073">
        <v>7</v>
      </c>
      <c r="CW3073">
        <v>7</v>
      </c>
    </row>
    <row r="3074" spans="1:101" x14ac:dyDescent="0.2">
      <c r="A3074">
        <v>55051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v>0</v>
      </c>
      <c r="AE3074">
        <v>0</v>
      </c>
      <c r="AF3074">
        <v>0</v>
      </c>
      <c r="AG3074">
        <v>0</v>
      </c>
      <c r="AH3074">
        <v>0</v>
      </c>
      <c r="AI3074">
        <v>0</v>
      </c>
      <c r="AJ3074">
        <v>0</v>
      </c>
      <c r="AK3074">
        <v>0</v>
      </c>
      <c r="AL3074">
        <v>0</v>
      </c>
      <c r="AM3074">
        <v>0</v>
      </c>
      <c r="AN3074">
        <v>0</v>
      </c>
      <c r="AO3074">
        <v>0</v>
      </c>
      <c r="AP3074">
        <v>0</v>
      </c>
      <c r="AQ3074">
        <v>0</v>
      </c>
      <c r="AR3074">
        <v>0</v>
      </c>
      <c r="AS3074">
        <v>0</v>
      </c>
      <c r="AT3074">
        <v>0</v>
      </c>
      <c r="AU3074">
        <v>0</v>
      </c>
      <c r="AV3074">
        <v>0</v>
      </c>
      <c r="AW3074">
        <v>0</v>
      </c>
      <c r="AX3074">
        <v>0</v>
      </c>
      <c r="AY3074">
        <v>0</v>
      </c>
      <c r="AZ3074">
        <v>0</v>
      </c>
      <c r="BA3074">
        <v>0</v>
      </c>
      <c r="BB3074">
        <v>0</v>
      </c>
      <c r="BC3074">
        <v>0</v>
      </c>
      <c r="BD3074">
        <v>0</v>
      </c>
      <c r="BE3074">
        <v>0</v>
      </c>
      <c r="BF3074">
        <v>0</v>
      </c>
      <c r="BG3074">
        <v>0</v>
      </c>
      <c r="BH3074">
        <v>0</v>
      </c>
      <c r="BI3074">
        <v>0</v>
      </c>
      <c r="BJ3074">
        <v>0</v>
      </c>
      <c r="BK3074">
        <v>0</v>
      </c>
      <c r="BL3074">
        <v>0</v>
      </c>
      <c r="BM3074">
        <v>0</v>
      </c>
      <c r="BN3074">
        <v>0</v>
      </c>
      <c r="BO3074">
        <v>1</v>
      </c>
      <c r="BP3074">
        <v>1</v>
      </c>
      <c r="BQ3074">
        <v>1</v>
      </c>
      <c r="BR3074">
        <v>1</v>
      </c>
      <c r="BS3074">
        <v>1</v>
      </c>
      <c r="BT3074">
        <v>1</v>
      </c>
      <c r="BU3074">
        <v>1</v>
      </c>
      <c r="BV3074">
        <v>1</v>
      </c>
      <c r="BW3074">
        <v>1</v>
      </c>
      <c r="BX3074">
        <v>1</v>
      </c>
      <c r="BY3074">
        <v>1</v>
      </c>
      <c r="BZ3074">
        <v>1</v>
      </c>
      <c r="CA3074">
        <v>1</v>
      </c>
      <c r="CB3074">
        <v>1</v>
      </c>
      <c r="CC3074">
        <v>1</v>
      </c>
      <c r="CD3074">
        <v>2</v>
      </c>
      <c r="CE3074">
        <v>2</v>
      </c>
      <c r="CF3074">
        <v>2</v>
      </c>
      <c r="CG3074">
        <v>2</v>
      </c>
      <c r="CH3074">
        <v>2</v>
      </c>
      <c r="CI3074">
        <v>2</v>
      </c>
      <c r="CJ3074">
        <v>2</v>
      </c>
      <c r="CK3074">
        <v>2</v>
      </c>
      <c r="CL3074">
        <v>2</v>
      </c>
      <c r="CM3074">
        <v>2</v>
      </c>
      <c r="CN3074">
        <v>2</v>
      </c>
      <c r="CO3074">
        <v>2</v>
      </c>
      <c r="CP3074">
        <v>2</v>
      </c>
      <c r="CQ3074">
        <v>2</v>
      </c>
      <c r="CR3074">
        <v>2</v>
      </c>
      <c r="CS3074">
        <v>2</v>
      </c>
      <c r="CT3074">
        <v>2</v>
      </c>
      <c r="CU3074">
        <v>2</v>
      </c>
      <c r="CV3074">
        <v>2</v>
      </c>
      <c r="CW3074">
        <v>2</v>
      </c>
    </row>
    <row r="3075" spans="1:101" x14ac:dyDescent="0.2">
      <c r="A3075">
        <v>55053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0</v>
      </c>
      <c r="AC3075">
        <v>0</v>
      </c>
      <c r="AD3075">
        <v>0</v>
      </c>
      <c r="AE3075">
        <v>0</v>
      </c>
      <c r="AF3075">
        <v>0</v>
      </c>
      <c r="AG3075">
        <v>0</v>
      </c>
      <c r="AH3075">
        <v>0</v>
      </c>
      <c r="AI3075">
        <v>0</v>
      </c>
      <c r="AJ3075">
        <v>0</v>
      </c>
      <c r="AK3075">
        <v>0</v>
      </c>
      <c r="AL3075">
        <v>0</v>
      </c>
      <c r="AM3075">
        <v>0</v>
      </c>
      <c r="AN3075">
        <v>0</v>
      </c>
      <c r="AO3075">
        <v>0</v>
      </c>
      <c r="AP3075">
        <v>0</v>
      </c>
      <c r="AQ3075">
        <v>0</v>
      </c>
      <c r="AR3075">
        <v>0</v>
      </c>
      <c r="AS3075">
        <v>0</v>
      </c>
      <c r="AT3075">
        <v>0</v>
      </c>
      <c r="AU3075">
        <v>0</v>
      </c>
      <c r="AV3075">
        <v>0</v>
      </c>
      <c r="AW3075">
        <v>0</v>
      </c>
      <c r="AX3075">
        <v>0</v>
      </c>
      <c r="AY3075">
        <v>0</v>
      </c>
      <c r="AZ3075">
        <v>0</v>
      </c>
      <c r="BA3075">
        <v>0</v>
      </c>
      <c r="BB3075">
        <v>0</v>
      </c>
      <c r="BC3075">
        <v>0</v>
      </c>
      <c r="BD3075">
        <v>0</v>
      </c>
      <c r="BE3075">
        <v>0</v>
      </c>
      <c r="BF3075">
        <v>0</v>
      </c>
      <c r="BG3075">
        <v>0</v>
      </c>
      <c r="BH3075">
        <v>0</v>
      </c>
      <c r="BI3075">
        <v>0</v>
      </c>
      <c r="BJ3075">
        <v>0</v>
      </c>
      <c r="BK3075">
        <v>0</v>
      </c>
      <c r="BL3075">
        <v>0</v>
      </c>
      <c r="BM3075">
        <v>0</v>
      </c>
      <c r="BN3075">
        <v>0</v>
      </c>
      <c r="BO3075">
        <v>0</v>
      </c>
      <c r="BP3075">
        <v>0</v>
      </c>
      <c r="BQ3075">
        <v>0</v>
      </c>
      <c r="BR3075">
        <v>2</v>
      </c>
      <c r="BS3075">
        <v>2</v>
      </c>
      <c r="BT3075">
        <v>2</v>
      </c>
      <c r="BU3075">
        <v>2</v>
      </c>
      <c r="BV3075">
        <v>2</v>
      </c>
      <c r="BW3075">
        <v>2</v>
      </c>
      <c r="BX3075">
        <v>3</v>
      </c>
      <c r="BY3075">
        <v>4</v>
      </c>
      <c r="BZ3075">
        <v>4</v>
      </c>
      <c r="CA3075">
        <v>4</v>
      </c>
      <c r="CB3075">
        <v>7</v>
      </c>
      <c r="CC3075">
        <v>10</v>
      </c>
      <c r="CD3075">
        <v>10</v>
      </c>
      <c r="CE3075">
        <v>10</v>
      </c>
      <c r="CF3075">
        <v>10</v>
      </c>
      <c r="CG3075">
        <v>10</v>
      </c>
      <c r="CH3075">
        <v>10</v>
      </c>
      <c r="CI3075">
        <v>11</v>
      </c>
      <c r="CJ3075">
        <v>11</v>
      </c>
      <c r="CK3075">
        <v>11</v>
      </c>
      <c r="CL3075">
        <v>12</v>
      </c>
      <c r="CM3075">
        <v>12</v>
      </c>
      <c r="CN3075">
        <v>12</v>
      </c>
      <c r="CO3075">
        <v>12</v>
      </c>
      <c r="CP3075">
        <v>12</v>
      </c>
      <c r="CQ3075">
        <v>12</v>
      </c>
      <c r="CR3075">
        <v>12</v>
      </c>
      <c r="CS3075">
        <v>12</v>
      </c>
      <c r="CT3075">
        <v>12</v>
      </c>
      <c r="CU3075">
        <v>12</v>
      </c>
      <c r="CV3075">
        <v>12</v>
      </c>
      <c r="CW3075">
        <v>12</v>
      </c>
    </row>
    <row r="3076" spans="1:101" x14ac:dyDescent="0.2">
      <c r="A3076">
        <v>55055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>
        <v>0</v>
      </c>
      <c r="AI3076">
        <v>0</v>
      </c>
      <c r="AJ3076">
        <v>0</v>
      </c>
      <c r="AK3076">
        <v>0</v>
      </c>
      <c r="AL3076">
        <v>0</v>
      </c>
      <c r="AM3076">
        <v>0</v>
      </c>
      <c r="AN3076">
        <v>0</v>
      </c>
      <c r="AO3076">
        <v>0</v>
      </c>
      <c r="AP3076">
        <v>0</v>
      </c>
      <c r="AQ3076">
        <v>0</v>
      </c>
      <c r="AR3076">
        <v>0</v>
      </c>
      <c r="AS3076">
        <v>0</v>
      </c>
      <c r="AT3076">
        <v>0</v>
      </c>
      <c r="AU3076">
        <v>0</v>
      </c>
      <c r="AV3076">
        <v>0</v>
      </c>
      <c r="AW3076">
        <v>0</v>
      </c>
      <c r="AX3076">
        <v>0</v>
      </c>
      <c r="AY3076">
        <v>0</v>
      </c>
      <c r="AZ3076">
        <v>0</v>
      </c>
      <c r="BA3076">
        <v>0</v>
      </c>
      <c r="BB3076">
        <v>0</v>
      </c>
      <c r="BC3076">
        <v>0</v>
      </c>
      <c r="BD3076">
        <v>0</v>
      </c>
      <c r="BE3076">
        <v>0</v>
      </c>
      <c r="BF3076">
        <v>0</v>
      </c>
      <c r="BG3076">
        <v>0</v>
      </c>
      <c r="BH3076">
        <v>1</v>
      </c>
      <c r="BI3076">
        <v>1</v>
      </c>
      <c r="BJ3076">
        <v>2</v>
      </c>
      <c r="BK3076">
        <v>2</v>
      </c>
      <c r="BL3076">
        <v>4</v>
      </c>
      <c r="BM3076">
        <v>5</v>
      </c>
      <c r="BN3076">
        <v>5</v>
      </c>
      <c r="BO3076">
        <v>6</v>
      </c>
      <c r="BP3076">
        <v>8</v>
      </c>
      <c r="BQ3076">
        <v>8</v>
      </c>
      <c r="BR3076">
        <v>10</v>
      </c>
      <c r="BS3076">
        <v>11</v>
      </c>
      <c r="BT3076">
        <v>12</v>
      </c>
      <c r="BU3076">
        <v>12</v>
      </c>
      <c r="BV3076">
        <v>13</v>
      </c>
      <c r="BW3076">
        <v>13</v>
      </c>
      <c r="BX3076">
        <v>14</v>
      </c>
      <c r="BY3076">
        <v>14</v>
      </c>
      <c r="BZ3076">
        <v>15</v>
      </c>
      <c r="CA3076">
        <v>15</v>
      </c>
      <c r="CB3076">
        <v>19</v>
      </c>
      <c r="CC3076">
        <v>21</v>
      </c>
      <c r="CD3076">
        <v>22</v>
      </c>
      <c r="CE3076">
        <v>23</v>
      </c>
      <c r="CF3076">
        <v>24</v>
      </c>
      <c r="CG3076">
        <v>24</v>
      </c>
      <c r="CH3076">
        <v>24</v>
      </c>
      <c r="CI3076">
        <v>24</v>
      </c>
      <c r="CJ3076">
        <v>27</v>
      </c>
      <c r="CK3076">
        <v>27</v>
      </c>
      <c r="CL3076">
        <v>32</v>
      </c>
      <c r="CM3076">
        <v>32</v>
      </c>
      <c r="CN3076">
        <v>32</v>
      </c>
      <c r="CO3076">
        <v>35</v>
      </c>
      <c r="CP3076">
        <v>37</v>
      </c>
      <c r="CQ3076">
        <v>38</v>
      </c>
      <c r="CR3076">
        <v>39</v>
      </c>
      <c r="CS3076">
        <v>39</v>
      </c>
      <c r="CT3076">
        <v>39</v>
      </c>
      <c r="CU3076">
        <v>42</v>
      </c>
      <c r="CV3076">
        <v>45</v>
      </c>
      <c r="CW3076">
        <v>45</v>
      </c>
    </row>
    <row r="3077" spans="1:101" x14ac:dyDescent="0.2">
      <c r="A3077">
        <v>55057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0</v>
      </c>
      <c r="AF3077">
        <v>0</v>
      </c>
      <c r="AG3077">
        <v>0</v>
      </c>
      <c r="AH3077">
        <v>0</v>
      </c>
      <c r="AI3077">
        <v>0</v>
      </c>
      <c r="AJ3077">
        <v>0</v>
      </c>
      <c r="AK3077">
        <v>0</v>
      </c>
      <c r="AL3077">
        <v>0</v>
      </c>
      <c r="AM3077">
        <v>0</v>
      </c>
      <c r="AN3077">
        <v>0</v>
      </c>
      <c r="AO3077">
        <v>0</v>
      </c>
      <c r="AP3077">
        <v>0</v>
      </c>
      <c r="AQ3077">
        <v>0</v>
      </c>
      <c r="AR3077">
        <v>0</v>
      </c>
      <c r="AS3077">
        <v>0</v>
      </c>
      <c r="AT3077">
        <v>0</v>
      </c>
      <c r="AU3077">
        <v>0</v>
      </c>
      <c r="AV3077">
        <v>0</v>
      </c>
      <c r="AW3077">
        <v>0</v>
      </c>
      <c r="AX3077">
        <v>0</v>
      </c>
      <c r="AY3077">
        <v>0</v>
      </c>
      <c r="AZ3077">
        <v>0</v>
      </c>
      <c r="BA3077">
        <v>0</v>
      </c>
      <c r="BB3077">
        <v>0</v>
      </c>
      <c r="BC3077">
        <v>0</v>
      </c>
      <c r="BD3077">
        <v>0</v>
      </c>
      <c r="BE3077">
        <v>0</v>
      </c>
      <c r="BF3077">
        <v>0</v>
      </c>
      <c r="BG3077">
        <v>0</v>
      </c>
      <c r="BH3077">
        <v>0</v>
      </c>
      <c r="BI3077">
        <v>0</v>
      </c>
      <c r="BJ3077">
        <v>0</v>
      </c>
      <c r="BK3077">
        <v>0</v>
      </c>
      <c r="BL3077">
        <v>0</v>
      </c>
      <c r="BM3077">
        <v>0</v>
      </c>
      <c r="BN3077">
        <v>1</v>
      </c>
      <c r="BO3077">
        <v>2</v>
      </c>
      <c r="BP3077">
        <v>2</v>
      </c>
      <c r="BQ3077">
        <v>3</v>
      </c>
      <c r="BR3077">
        <v>3</v>
      </c>
      <c r="BS3077">
        <v>3</v>
      </c>
      <c r="BT3077">
        <v>4</v>
      </c>
      <c r="BU3077">
        <v>4</v>
      </c>
      <c r="BV3077">
        <v>4</v>
      </c>
      <c r="BW3077">
        <v>4</v>
      </c>
      <c r="BX3077">
        <v>5</v>
      </c>
      <c r="BY3077">
        <v>5</v>
      </c>
      <c r="BZ3077">
        <v>5</v>
      </c>
      <c r="CA3077">
        <v>5</v>
      </c>
      <c r="CB3077">
        <v>5</v>
      </c>
      <c r="CC3077">
        <v>5</v>
      </c>
      <c r="CD3077">
        <v>5</v>
      </c>
      <c r="CE3077">
        <v>6</v>
      </c>
      <c r="CF3077">
        <v>7</v>
      </c>
      <c r="CG3077">
        <v>7</v>
      </c>
      <c r="CH3077">
        <v>7</v>
      </c>
      <c r="CI3077">
        <v>7</v>
      </c>
      <c r="CJ3077">
        <v>7</v>
      </c>
      <c r="CK3077">
        <v>10</v>
      </c>
      <c r="CL3077">
        <v>10</v>
      </c>
      <c r="CM3077">
        <v>10</v>
      </c>
      <c r="CN3077">
        <v>10</v>
      </c>
      <c r="CO3077">
        <v>11</v>
      </c>
      <c r="CP3077">
        <v>11</v>
      </c>
      <c r="CQ3077">
        <v>11</v>
      </c>
      <c r="CR3077">
        <v>12</v>
      </c>
      <c r="CS3077">
        <v>12</v>
      </c>
      <c r="CT3077">
        <v>13</v>
      </c>
      <c r="CU3077">
        <v>13</v>
      </c>
      <c r="CV3077">
        <v>14</v>
      </c>
      <c r="CW3077">
        <v>17</v>
      </c>
    </row>
    <row r="3078" spans="1:101" x14ac:dyDescent="0.2">
      <c r="A3078">
        <v>55059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0</v>
      </c>
      <c r="AE3078">
        <v>0</v>
      </c>
      <c r="AF3078">
        <v>0</v>
      </c>
      <c r="AG3078">
        <v>0</v>
      </c>
      <c r="AH3078">
        <v>0</v>
      </c>
      <c r="AI3078">
        <v>0</v>
      </c>
      <c r="AJ3078">
        <v>0</v>
      </c>
      <c r="AK3078">
        <v>0</v>
      </c>
      <c r="AL3078">
        <v>0</v>
      </c>
      <c r="AM3078">
        <v>0</v>
      </c>
      <c r="AN3078">
        <v>0</v>
      </c>
      <c r="AO3078">
        <v>0</v>
      </c>
      <c r="AP3078">
        <v>0</v>
      </c>
      <c r="AQ3078">
        <v>0</v>
      </c>
      <c r="AR3078">
        <v>0</v>
      </c>
      <c r="AS3078">
        <v>0</v>
      </c>
      <c r="AT3078">
        <v>0</v>
      </c>
      <c r="AU3078">
        <v>0</v>
      </c>
      <c r="AV3078">
        <v>0</v>
      </c>
      <c r="AW3078">
        <v>0</v>
      </c>
      <c r="AX3078">
        <v>0</v>
      </c>
      <c r="AY3078">
        <v>0</v>
      </c>
      <c r="AZ3078">
        <v>0</v>
      </c>
      <c r="BA3078">
        <v>0</v>
      </c>
      <c r="BB3078">
        <v>0</v>
      </c>
      <c r="BC3078">
        <v>0</v>
      </c>
      <c r="BD3078">
        <v>1</v>
      </c>
      <c r="BE3078">
        <v>4</v>
      </c>
      <c r="BF3078">
        <v>4</v>
      </c>
      <c r="BG3078">
        <v>4</v>
      </c>
      <c r="BH3078">
        <v>4</v>
      </c>
      <c r="BI3078">
        <v>5</v>
      </c>
      <c r="BJ3078">
        <v>10</v>
      </c>
      <c r="BK3078">
        <v>12</v>
      </c>
      <c r="BL3078">
        <v>13</v>
      </c>
      <c r="BM3078">
        <v>14</v>
      </c>
      <c r="BN3078">
        <v>19</v>
      </c>
      <c r="BO3078">
        <v>23</v>
      </c>
      <c r="BP3078">
        <v>24</v>
      </c>
      <c r="BQ3078">
        <v>29</v>
      </c>
      <c r="BR3078">
        <v>30</v>
      </c>
      <c r="BS3078">
        <v>37</v>
      </c>
      <c r="BT3078">
        <v>54</v>
      </c>
      <c r="BU3078">
        <v>67</v>
      </c>
      <c r="BV3078">
        <v>81</v>
      </c>
      <c r="BW3078">
        <v>81</v>
      </c>
      <c r="BX3078">
        <v>98</v>
      </c>
      <c r="BY3078">
        <v>104</v>
      </c>
      <c r="BZ3078">
        <v>112</v>
      </c>
      <c r="CA3078">
        <v>127</v>
      </c>
      <c r="CB3078">
        <v>135</v>
      </c>
      <c r="CC3078">
        <v>147</v>
      </c>
      <c r="CD3078">
        <v>163</v>
      </c>
      <c r="CE3078">
        <v>173</v>
      </c>
      <c r="CF3078">
        <v>182</v>
      </c>
      <c r="CG3078">
        <v>186</v>
      </c>
      <c r="CH3078">
        <v>204</v>
      </c>
      <c r="CI3078">
        <v>208</v>
      </c>
      <c r="CJ3078">
        <v>218</v>
      </c>
      <c r="CK3078">
        <v>236</v>
      </c>
      <c r="CL3078">
        <v>248</v>
      </c>
      <c r="CM3078">
        <v>257</v>
      </c>
      <c r="CN3078">
        <v>264</v>
      </c>
      <c r="CO3078">
        <v>278</v>
      </c>
      <c r="CP3078">
        <v>294</v>
      </c>
      <c r="CQ3078">
        <v>314</v>
      </c>
      <c r="CR3078">
        <v>329</v>
      </c>
      <c r="CS3078">
        <v>339</v>
      </c>
      <c r="CT3078">
        <v>340</v>
      </c>
      <c r="CU3078">
        <v>348</v>
      </c>
      <c r="CV3078">
        <v>363</v>
      </c>
      <c r="CW3078">
        <v>391</v>
      </c>
    </row>
    <row r="3079" spans="1:101" x14ac:dyDescent="0.2">
      <c r="A3079">
        <v>55061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v>0</v>
      </c>
      <c r="AF3079">
        <v>0</v>
      </c>
      <c r="AG3079">
        <v>0</v>
      </c>
      <c r="AH3079">
        <v>0</v>
      </c>
      <c r="AI3079">
        <v>0</v>
      </c>
      <c r="AJ3079">
        <v>0</v>
      </c>
      <c r="AK3079">
        <v>0</v>
      </c>
      <c r="AL3079">
        <v>0</v>
      </c>
      <c r="AM3079">
        <v>0</v>
      </c>
      <c r="AN3079">
        <v>0</v>
      </c>
      <c r="AO3079">
        <v>0</v>
      </c>
      <c r="AP3079">
        <v>0</v>
      </c>
      <c r="AQ3079">
        <v>0</v>
      </c>
      <c r="AR3079">
        <v>0</v>
      </c>
      <c r="AS3079">
        <v>0</v>
      </c>
      <c r="AT3079">
        <v>0</v>
      </c>
      <c r="AU3079">
        <v>0</v>
      </c>
      <c r="AV3079">
        <v>0</v>
      </c>
      <c r="AW3079">
        <v>0</v>
      </c>
      <c r="AX3079">
        <v>0</v>
      </c>
      <c r="AY3079">
        <v>0</v>
      </c>
      <c r="AZ3079">
        <v>0</v>
      </c>
      <c r="BA3079">
        <v>0</v>
      </c>
      <c r="BB3079">
        <v>0</v>
      </c>
      <c r="BC3079">
        <v>0</v>
      </c>
      <c r="BD3079">
        <v>0</v>
      </c>
      <c r="BE3079">
        <v>0</v>
      </c>
      <c r="BF3079">
        <v>0</v>
      </c>
      <c r="BG3079">
        <v>0</v>
      </c>
      <c r="BH3079">
        <v>0</v>
      </c>
      <c r="BI3079">
        <v>0</v>
      </c>
      <c r="BJ3079">
        <v>0</v>
      </c>
      <c r="BK3079">
        <v>0</v>
      </c>
      <c r="BL3079">
        <v>0</v>
      </c>
      <c r="BM3079">
        <v>0</v>
      </c>
      <c r="BN3079">
        <v>0</v>
      </c>
      <c r="BO3079">
        <v>0</v>
      </c>
      <c r="BP3079">
        <v>0</v>
      </c>
      <c r="BQ3079">
        <v>0</v>
      </c>
      <c r="BR3079">
        <v>0</v>
      </c>
      <c r="BS3079">
        <v>0</v>
      </c>
      <c r="BT3079">
        <v>0</v>
      </c>
      <c r="BU3079">
        <v>0</v>
      </c>
      <c r="BV3079">
        <v>0</v>
      </c>
      <c r="BW3079">
        <v>0</v>
      </c>
      <c r="BX3079">
        <v>0</v>
      </c>
      <c r="BY3079">
        <v>1</v>
      </c>
      <c r="BZ3079">
        <v>1</v>
      </c>
      <c r="CA3079">
        <v>1</v>
      </c>
      <c r="CB3079">
        <v>1</v>
      </c>
      <c r="CC3079">
        <v>1</v>
      </c>
      <c r="CD3079">
        <v>1</v>
      </c>
      <c r="CE3079">
        <v>3</v>
      </c>
      <c r="CF3079">
        <v>4</v>
      </c>
      <c r="CG3079">
        <v>4</v>
      </c>
      <c r="CH3079">
        <v>5</v>
      </c>
      <c r="CI3079">
        <v>6</v>
      </c>
      <c r="CJ3079">
        <v>8</v>
      </c>
      <c r="CK3079">
        <v>8</v>
      </c>
      <c r="CL3079">
        <v>8</v>
      </c>
      <c r="CM3079">
        <v>8</v>
      </c>
      <c r="CN3079">
        <v>8</v>
      </c>
      <c r="CO3079">
        <v>8</v>
      </c>
      <c r="CP3079">
        <v>10</v>
      </c>
      <c r="CQ3079">
        <v>9</v>
      </c>
      <c r="CR3079">
        <v>10</v>
      </c>
      <c r="CS3079">
        <v>10</v>
      </c>
      <c r="CT3079">
        <v>10</v>
      </c>
      <c r="CU3079">
        <v>11</v>
      </c>
      <c r="CV3079">
        <v>14</v>
      </c>
      <c r="CW3079">
        <v>14</v>
      </c>
    </row>
    <row r="3080" spans="1:101" x14ac:dyDescent="0.2">
      <c r="A3080">
        <v>55063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0</v>
      </c>
      <c r="AF3080">
        <v>0</v>
      </c>
      <c r="AG3080">
        <v>0</v>
      </c>
      <c r="AH3080">
        <v>0</v>
      </c>
      <c r="AI3080">
        <v>0</v>
      </c>
      <c r="AJ3080">
        <v>0</v>
      </c>
      <c r="AK3080">
        <v>0</v>
      </c>
      <c r="AL3080">
        <v>0</v>
      </c>
      <c r="AM3080">
        <v>0</v>
      </c>
      <c r="AN3080">
        <v>0</v>
      </c>
      <c r="AO3080">
        <v>0</v>
      </c>
      <c r="AP3080">
        <v>0</v>
      </c>
      <c r="AQ3080">
        <v>0</v>
      </c>
      <c r="AR3080">
        <v>0</v>
      </c>
      <c r="AS3080">
        <v>0</v>
      </c>
      <c r="AT3080">
        <v>0</v>
      </c>
      <c r="AU3080">
        <v>0</v>
      </c>
      <c r="AV3080">
        <v>0</v>
      </c>
      <c r="AW3080">
        <v>0</v>
      </c>
      <c r="AX3080">
        <v>0</v>
      </c>
      <c r="AY3080">
        <v>0</v>
      </c>
      <c r="AZ3080">
        <v>0</v>
      </c>
      <c r="BA3080">
        <v>0</v>
      </c>
      <c r="BB3080">
        <v>0</v>
      </c>
      <c r="BC3080">
        <v>0</v>
      </c>
      <c r="BD3080">
        <v>0</v>
      </c>
      <c r="BE3080">
        <v>0</v>
      </c>
      <c r="BF3080">
        <v>2</v>
      </c>
      <c r="BG3080">
        <v>4</v>
      </c>
      <c r="BH3080">
        <v>4</v>
      </c>
      <c r="BI3080">
        <v>5</v>
      </c>
      <c r="BJ3080">
        <v>5</v>
      </c>
      <c r="BK3080">
        <v>5</v>
      </c>
      <c r="BL3080">
        <v>5</v>
      </c>
      <c r="BM3080">
        <v>10</v>
      </c>
      <c r="BN3080">
        <v>12</v>
      </c>
      <c r="BO3080">
        <v>14</v>
      </c>
      <c r="BP3080">
        <v>15</v>
      </c>
      <c r="BQ3080">
        <v>15</v>
      </c>
      <c r="BR3080">
        <v>16</v>
      </c>
      <c r="BS3080">
        <v>19</v>
      </c>
      <c r="BT3080">
        <v>19</v>
      </c>
      <c r="BU3080">
        <v>19</v>
      </c>
      <c r="BV3080">
        <v>19</v>
      </c>
      <c r="BW3080">
        <v>19</v>
      </c>
      <c r="BX3080">
        <v>21</v>
      </c>
      <c r="BY3080">
        <v>22</v>
      </c>
      <c r="BZ3080">
        <v>22</v>
      </c>
      <c r="CA3080">
        <v>22</v>
      </c>
      <c r="CB3080">
        <v>23</v>
      </c>
      <c r="CC3080">
        <v>25</v>
      </c>
      <c r="CD3080">
        <v>25</v>
      </c>
      <c r="CE3080">
        <v>25</v>
      </c>
      <c r="CF3080">
        <v>25</v>
      </c>
      <c r="CG3080">
        <v>25</v>
      </c>
      <c r="CH3080">
        <v>25</v>
      </c>
      <c r="CI3080">
        <v>25</v>
      </c>
      <c r="CJ3080">
        <v>25</v>
      </c>
      <c r="CK3080">
        <v>25</v>
      </c>
      <c r="CL3080">
        <v>25</v>
      </c>
      <c r="CM3080">
        <v>25</v>
      </c>
      <c r="CN3080">
        <v>26</v>
      </c>
      <c r="CO3080">
        <v>25</v>
      </c>
      <c r="CP3080">
        <v>25</v>
      </c>
      <c r="CQ3080">
        <v>25</v>
      </c>
      <c r="CR3080">
        <v>26</v>
      </c>
      <c r="CS3080">
        <v>26</v>
      </c>
      <c r="CT3080">
        <v>26</v>
      </c>
      <c r="CU3080">
        <v>27</v>
      </c>
      <c r="CV3080">
        <v>27</v>
      </c>
      <c r="CW3080">
        <v>28</v>
      </c>
    </row>
    <row r="3081" spans="1:101" x14ac:dyDescent="0.2">
      <c r="A3081">
        <v>55065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>
        <v>0</v>
      </c>
      <c r="AG3081">
        <v>0</v>
      </c>
      <c r="AH3081">
        <v>0</v>
      </c>
      <c r="AI3081">
        <v>0</v>
      </c>
      <c r="AJ3081">
        <v>0</v>
      </c>
      <c r="AK3081">
        <v>0</v>
      </c>
      <c r="AL3081">
        <v>0</v>
      </c>
      <c r="AM3081">
        <v>0</v>
      </c>
      <c r="AN3081">
        <v>0</v>
      </c>
      <c r="AO3081">
        <v>0</v>
      </c>
      <c r="AP3081">
        <v>0</v>
      </c>
      <c r="AQ3081">
        <v>0</v>
      </c>
      <c r="AR3081">
        <v>0</v>
      </c>
      <c r="AS3081">
        <v>0</v>
      </c>
      <c r="AT3081">
        <v>0</v>
      </c>
      <c r="AU3081">
        <v>0</v>
      </c>
      <c r="AV3081">
        <v>0</v>
      </c>
      <c r="AW3081">
        <v>0</v>
      </c>
      <c r="AX3081">
        <v>0</v>
      </c>
      <c r="AY3081">
        <v>0</v>
      </c>
      <c r="AZ3081">
        <v>0</v>
      </c>
      <c r="BA3081">
        <v>0</v>
      </c>
      <c r="BB3081">
        <v>0</v>
      </c>
      <c r="BC3081">
        <v>0</v>
      </c>
      <c r="BD3081">
        <v>0</v>
      </c>
      <c r="BE3081">
        <v>0</v>
      </c>
      <c r="BF3081">
        <v>0</v>
      </c>
      <c r="BG3081">
        <v>0</v>
      </c>
      <c r="BH3081">
        <v>0</v>
      </c>
      <c r="BI3081">
        <v>0</v>
      </c>
      <c r="BJ3081">
        <v>0</v>
      </c>
      <c r="BK3081">
        <v>0</v>
      </c>
      <c r="BL3081">
        <v>0</v>
      </c>
      <c r="BM3081">
        <v>0</v>
      </c>
      <c r="BN3081">
        <v>0</v>
      </c>
      <c r="BO3081">
        <v>0</v>
      </c>
      <c r="BP3081">
        <v>0</v>
      </c>
      <c r="BQ3081">
        <v>0</v>
      </c>
      <c r="BR3081">
        <v>0</v>
      </c>
      <c r="BS3081">
        <v>0</v>
      </c>
      <c r="BT3081">
        <v>0</v>
      </c>
      <c r="BU3081">
        <v>0</v>
      </c>
      <c r="BV3081">
        <v>0</v>
      </c>
      <c r="BW3081">
        <v>0</v>
      </c>
      <c r="BX3081">
        <v>0</v>
      </c>
      <c r="BY3081">
        <v>0</v>
      </c>
      <c r="BZ3081">
        <v>1</v>
      </c>
      <c r="CA3081">
        <v>1</v>
      </c>
      <c r="CB3081">
        <v>2</v>
      </c>
      <c r="CC3081">
        <v>2</v>
      </c>
      <c r="CD3081">
        <v>3</v>
      </c>
      <c r="CE3081">
        <v>3</v>
      </c>
      <c r="CF3081">
        <v>3</v>
      </c>
      <c r="CG3081">
        <v>3</v>
      </c>
      <c r="CH3081">
        <v>3</v>
      </c>
      <c r="CI3081">
        <v>3</v>
      </c>
      <c r="CJ3081">
        <v>3</v>
      </c>
      <c r="CK3081">
        <v>3</v>
      </c>
      <c r="CL3081">
        <v>3</v>
      </c>
      <c r="CM3081">
        <v>3</v>
      </c>
      <c r="CN3081">
        <v>3</v>
      </c>
      <c r="CO3081">
        <v>4</v>
      </c>
      <c r="CP3081">
        <v>4</v>
      </c>
      <c r="CQ3081">
        <v>4</v>
      </c>
      <c r="CR3081">
        <v>4</v>
      </c>
      <c r="CS3081">
        <v>4</v>
      </c>
      <c r="CT3081">
        <v>4</v>
      </c>
      <c r="CU3081">
        <v>4</v>
      </c>
      <c r="CV3081">
        <v>4</v>
      </c>
      <c r="CW3081">
        <v>4</v>
      </c>
    </row>
    <row r="3082" spans="1:101" x14ac:dyDescent="0.2">
      <c r="A3082">
        <v>55067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  <c r="AM3082">
        <v>0</v>
      </c>
      <c r="AN3082">
        <v>0</v>
      </c>
      <c r="AO3082">
        <v>0</v>
      </c>
      <c r="AP3082">
        <v>0</v>
      </c>
      <c r="AQ3082">
        <v>0</v>
      </c>
      <c r="AR3082">
        <v>0</v>
      </c>
      <c r="AS3082">
        <v>0</v>
      </c>
      <c r="AT3082">
        <v>0</v>
      </c>
      <c r="AU3082">
        <v>0</v>
      </c>
      <c r="AV3082">
        <v>0</v>
      </c>
      <c r="AW3082">
        <v>0</v>
      </c>
      <c r="AX3082">
        <v>0</v>
      </c>
      <c r="AY3082">
        <v>0</v>
      </c>
      <c r="AZ3082">
        <v>0</v>
      </c>
      <c r="BA3082">
        <v>0</v>
      </c>
      <c r="BB3082">
        <v>0</v>
      </c>
      <c r="BC3082">
        <v>0</v>
      </c>
      <c r="BD3082">
        <v>0</v>
      </c>
      <c r="BE3082">
        <v>0</v>
      </c>
      <c r="BF3082">
        <v>0</v>
      </c>
      <c r="BG3082">
        <v>0</v>
      </c>
      <c r="BH3082">
        <v>0</v>
      </c>
      <c r="BI3082">
        <v>0</v>
      </c>
      <c r="BJ3082">
        <v>0</v>
      </c>
      <c r="BK3082">
        <v>0</v>
      </c>
      <c r="BL3082">
        <v>0</v>
      </c>
      <c r="BM3082">
        <v>0</v>
      </c>
      <c r="BN3082">
        <v>0</v>
      </c>
      <c r="BO3082">
        <v>0</v>
      </c>
      <c r="BP3082">
        <v>0</v>
      </c>
      <c r="BQ3082">
        <v>0</v>
      </c>
      <c r="BR3082">
        <v>0</v>
      </c>
      <c r="BS3082">
        <v>0</v>
      </c>
      <c r="BT3082">
        <v>0</v>
      </c>
      <c r="BU3082">
        <v>0</v>
      </c>
      <c r="BV3082">
        <v>0</v>
      </c>
      <c r="BW3082">
        <v>0</v>
      </c>
      <c r="BX3082">
        <v>0</v>
      </c>
      <c r="BY3082">
        <v>0</v>
      </c>
      <c r="BZ3082">
        <v>0</v>
      </c>
      <c r="CA3082">
        <v>0</v>
      </c>
      <c r="CB3082">
        <v>0</v>
      </c>
      <c r="CC3082">
        <v>0</v>
      </c>
      <c r="CD3082">
        <v>0</v>
      </c>
      <c r="CE3082">
        <v>0</v>
      </c>
      <c r="CF3082">
        <v>0</v>
      </c>
      <c r="CG3082">
        <v>0</v>
      </c>
      <c r="CH3082">
        <v>0</v>
      </c>
      <c r="CI3082">
        <v>0</v>
      </c>
      <c r="CJ3082">
        <v>0</v>
      </c>
      <c r="CK3082">
        <v>0</v>
      </c>
      <c r="CL3082">
        <v>0</v>
      </c>
      <c r="CM3082">
        <v>0</v>
      </c>
      <c r="CN3082">
        <v>0</v>
      </c>
      <c r="CO3082">
        <v>0</v>
      </c>
      <c r="CP3082">
        <v>0</v>
      </c>
      <c r="CQ3082">
        <v>0</v>
      </c>
      <c r="CR3082">
        <v>0</v>
      </c>
      <c r="CS3082">
        <v>0</v>
      </c>
      <c r="CT3082">
        <v>0</v>
      </c>
      <c r="CU3082">
        <v>0</v>
      </c>
      <c r="CV3082">
        <v>0</v>
      </c>
      <c r="CW3082">
        <v>0</v>
      </c>
    </row>
    <row r="3083" spans="1:101" x14ac:dyDescent="0.2">
      <c r="A3083">
        <v>55069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0</v>
      </c>
      <c r="AF3083">
        <v>0</v>
      </c>
      <c r="AG3083">
        <v>0</v>
      </c>
      <c r="AH3083">
        <v>0</v>
      </c>
      <c r="AI3083">
        <v>0</v>
      </c>
      <c r="AJ3083">
        <v>0</v>
      </c>
      <c r="AK3083">
        <v>0</v>
      </c>
      <c r="AL3083">
        <v>0</v>
      </c>
      <c r="AM3083">
        <v>0</v>
      </c>
      <c r="AN3083">
        <v>0</v>
      </c>
      <c r="AO3083">
        <v>0</v>
      </c>
      <c r="AP3083">
        <v>0</v>
      </c>
      <c r="AQ3083">
        <v>0</v>
      </c>
      <c r="AR3083">
        <v>0</v>
      </c>
      <c r="AS3083">
        <v>0</v>
      </c>
      <c r="AT3083">
        <v>0</v>
      </c>
      <c r="AU3083">
        <v>0</v>
      </c>
      <c r="AV3083">
        <v>0</v>
      </c>
      <c r="AW3083">
        <v>0</v>
      </c>
      <c r="AX3083">
        <v>0</v>
      </c>
      <c r="AY3083">
        <v>0</v>
      </c>
      <c r="AZ3083">
        <v>0</v>
      </c>
      <c r="BA3083">
        <v>0</v>
      </c>
      <c r="BB3083">
        <v>0</v>
      </c>
      <c r="BC3083">
        <v>0</v>
      </c>
      <c r="BD3083">
        <v>0</v>
      </c>
      <c r="BE3083">
        <v>0</v>
      </c>
      <c r="BF3083">
        <v>0</v>
      </c>
      <c r="BG3083">
        <v>0</v>
      </c>
      <c r="BH3083">
        <v>0</v>
      </c>
      <c r="BI3083">
        <v>0</v>
      </c>
      <c r="BJ3083">
        <v>0</v>
      </c>
      <c r="BK3083">
        <v>0</v>
      </c>
      <c r="BL3083">
        <v>0</v>
      </c>
      <c r="BM3083">
        <v>0</v>
      </c>
      <c r="BN3083">
        <v>0</v>
      </c>
      <c r="BO3083">
        <v>0</v>
      </c>
      <c r="BP3083">
        <v>0</v>
      </c>
      <c r="BQ3083">
        <v>0</v>
      </c>
      <c r="BR3083">
        <v>0</v>
      </c>
      <c r="BS3083">
        <v>0</v>
      </c>
      <c r="BT3083">
        <v>0</v>
      </c>
      <c r="BU3083">
        <v>0</v>
      </c>
      <c r="BV3083">
        <v>0</v>
      </c>
      <c r="BW3083">
        <v>0</v>
      </c>
      <c r="BX3083">
        <v>0</v>
      </c>
      <c r="BY3083">
        <v>0</v>
      </c>
      <c r="BZ3083">
        <v>0</v>
      </c>
      <c r="CA3083">
        <v>0</v>
      </c>
      <c r="CB3083">
        <v>0</v>
      </c>
      <c r="CC3083">
        <v>0</v>
      </c>
      <c r="CD3083">
        <v>0</v>
      </c>
      <c r="CE3083">
        <v>0</v>
      </c>
      <c r="CF3083">
        <v>0</v>
      </c>
      <c r="CG3083">
        <v>0</v>
      </c>
      <c r="CH3083">
        <v>0</v>
      </c>
      <c r="CI3083">
        <v>0</v>
      </c>
      <c r="CJ3083">
        <v>0</v>
      </c>
      <c r="CK3083">
        <v>0</v>
      </c>
      <c r="CL3083">
        <v>0</v>
      </c>
      <c r="CM3083">
        <v>0</v>
      </c>
      <c r="CN3083">
        <v>0</v>
      </c>
      <c r="CO3083">
        <v>0</v>
      </c>
      <c r="CP3083">
        <v>0</v>
      </c>
      <c r="CQ3083">
        <v>0</v>
      </c>
      <c r="CR3083">
        <v>0</v>
      </c>
      <c r="CS3083">
        <v>0</v>
      </c>
      <c r="CT3083">
        <v>0</v>
      </c>
      <c r="CU3083">
        <v>0</v>
      </c>
      <c r="CV3083">
        <v>0</v>
      </c>
      <c r="CW3083">
        <v>0</v>
      </c>
    </row>
    <row r="3084" spans="1:101" x14ac:dyDescent="0.2">
      <c r="A3084">
        <v>55071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  <c r="AM3084">
        <v>0</v>
      </c>
      <c r="AN3084">
        <v>0</v>
      </c>
      <c r="AO3084">
        <v>0</v>
      </c>
      <c r="AP3084">
        <v>0</v>
      </c>
      <c r="AQ3084">
        <v>0</v>
      </c>
      <c r="AR3084">
        <v>0</v>
      </c>
      <c r="AS3084">
        <v>0</v>
      </c>
      <c r="AT3084">
        <v>0</v>
      </c>
      <c r="AU3084">
        <v>0</v>
      </c>
      <c r="AV3084">
        <v>0</v>
      </c>
      <c r="AW3084">
        <v>0</v>
      </c>
      <c r="AX3084">
        <v>0</v>
      </c>
      <c r="AY3084">
        <v>0</v>
      </c>
      <c r="AZ3084">
        <v>0</v>
      </c>
      <c r="BA3084">
        <v>0</v>
      </c>
      <c r="BB3084">
        <v>0</v>
      </c>
      <c r="BC3084">
        <v>0</v>
      </c>
      <c r="BD3084">
        <v>0</v>
      </c>
      <c r="BE3084">
        <v>0</v>
      </c>
      <c r="BF3084">
        <v>0</v>
      </c>
      <c r="BG3084">
        <v>0</v>
      </c>
      <c r="BH3084">
        <v>0</v>
      </c>
      <c r="BI3084">
        <v>0</v>
      </c>
      <c r="BJ3084">
        <v>0</v>
      </c>
      <c r="BK3084">
        <v>0</v>
      </c>
      <c r="BL3084">
        <v>0</v>
      </c>
      <c r="BM3084">
        <v>0</v>
      </c>
      <c r="BN3084">
        <v>0</v>
      </c>
      <c r="BO3084">
        <v>0</v>
      </c>
      <c r="BP3084">
        <v>0</v>
      </c>
      <c r="BQ3084">
        <v>0</v>
      </c>
      <c r="BR3084">
        <v>0</v>
      </c>
      <c r="BS3084">
        <v>0</v>
      </c>
      <c r="BT3084">
        <v>0</v>
      </c>
      <c r="BU3084">
        <v>0</v>
      </c>
      <c r="BV3084">
        <v>0</v>
      </c>
      <c r="BW3084">
        <v>1</v>
      </c>
      <c r="BX3084">
        <v>3</v>
      </c>
      <c r="BY3084">
        <v>3</v>
      </c>
      <c r="BZ3084">
        <v>3</v>
      </c>
      <c r="CA3084">
        <v>3</v>
      </c>
      <c r="CB3084">
        <v>4</v>
      </c>
      <c r="CC3084">
        <v>3</v>
      </c>
      <c r="CD3084">
        <v>3</v>
      </c>
      <c r="CE3084">
        <v>3</v>
      </c>
      <c r="CF3084">
        <v>3</v>
      </c>
      <c r="CG3084">
        <v>4</v>
      </c>
      <c r="CH3084">
        <v>4</v>
      </c>
      <c r="CI3084">
        <v>5</v>
      </c>
      <c r="CJ3084">
        <v>5</v>
      </c>
      <c r="CK3084">
        <v>6</v>
      </c>
      <c r="CL3084">
        <v>6</v>
      </c>
      <c r="CM3084">
        <v>7</v>
      </c>
      <c r="CN3084">
        <v>7</v>
      </c>
      <c r="CO3084">
        <v>7</v>
      </c>
      <c r="CP3084">
        <v>7</v>
      </c>
      <c r="CQ3084">
        <v>9</v>
      </c>
      <c r="CR3084">
        <v>9</v>
      </c>
      <c r="CS3084">
        <v>10</v>
      </c>
      <c r="CT3084">
        <v>11</v>
      </c>
      <c r="CU3084">
        <v>11</v>
      </c>
      <c r="CV3084">
        <v>11</v>
      </c>
      <c r="CW3084">
        <v>11</v>
      </c>
    </row>
    <row r="3085" spans="1:101" x14ac:dyDescent="0.2">
      <c r="A3085">
        <v>55073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  <c r="AM3085">
        <v>0</v>
      </c>
      <c r="AN3085">
        <v>0</v>
      </c>
      <c r="AO3085">
        <v>0</v>
      </c>
      <c r="AP3085">
        <v>0</v>
      </c>
      <c r="AQ3085">
        <v>0</v>
      </c>
      <c r="AR3085">
        <v>0</v>
      </c>
      <c r="AS3085">
        <v>0</v>
      </c>
      <c r="AT3085">
        <v>0</v>
      </c>
      <c r="AU3085">
        <v>0</v>
      </c>
      <c r="AV3085">
        <v>0</v>
      </c>
      <c r="AW3085">
        <v>0</v>
      </c>
      <c r="AX3085">
        <v>0</v>
      </c>
      <c r="AY3085">
        <v>0</v>
      </c>
      <c r="AZ3085">
        <v>0</v>
      </c>
      <c r="BA3085">
        <v>0</v>
      </c>
      <c r="BB3085">
        <v>0</v>
      </c>
      <c r="BC3085">
        <v>0</v>
      </c>
      <c r="BD3085">
        <v>0</v>
      </c>
      <c r="BE3085">
        <v>0</v>
      </c>
      <c r="BF3085">
        <v>0</v>
      </c>
      <c r="BG3085">
        <v>0</v>
      </c>
      <c r="BH3085">
        <v>1</v>
      </c>
      <c r="BI3085">
        <v>1</v>
      </c>
      <c r="BJ3085">
        <v>1</v>
      </c>
      <c r="BK3085">
        <v>1</v>
      </c>
      <c r="BL3085">
        <v>1</v>
      </c>
      <c r="BM3085">
        <v>1</v>
      </c>
      <c r="BN3085">
        <v>1</v>
      </c>
      <c r="BO3085">
        <v>1</v>
      </c>
      <c r="BP3085">
        <v>1</v>
      </c>
      <c r="BQ3085">
        <v>1</v>
      </c>
      <c r="BR3085">
        <v>2</v>
      </c>
      <c r="BS3085">
        <v>3</v>
      </c>
      <c r="BT3085">
        <v>5</v>
      </c>
      <c r="BU3085">
        <v>8</v>
      </c>
      <c r="BV3085">
        <v>9</v>
      </c>
      <c r="BW3085">
        <v>9</v>
      </c>
      <c r="BX3085">
        <v>12</v>
      </c>
      <c r="BY3085">
        <v>12</v>
      </c>
      <c r="BZ3085">
        <v>12</v>
      </c>
      <c r="CA3085">
        <v>12</v>
      </c>
      <c r="CB3085">
        <v>12</v>
      </c>
      <c r="CC3085">
        <v>12</v>
      </c>
      <c r="CD3085">
        <v>13</v>
      </c>
      <c r="CE3085">
        <v>13</v>
      </c>
      <c r="CF3085">
        <v>14</v>
      </c>
      <c r="CG3085">
        <v>14</v>
      </c>
      <c r="CH3085">
        <v>14</v>
      </c>
      <c r="CI3085">
        <v>14</v>
      </c>
      <c r="CJ3085">
        <v>16</v>
      </c>
      <c r="CK3085">
        <v>17</v>
      </c>
      <c r="CL3085">
        <v>17</v>
      </c>
      <c r="CM3085">
        <v>17</v>
      </c>
      <c r="CN3085">
        <v>17</v>
      </c>
      <c r="CO3085">
        <v>17</v>
      </c>
      <c r="CP3085">
        <v>17</v>
      </c>
      <c r="CQ3085">
        <v>17</v>
      </c>
      <c r="CR3085">
        <v>18</v>
      </c>
      <c r="CS3085">
        <v>18</v>
      </c>
      <c r="CT3085">
        <v>17</v>
      </c>
      <c r="CU3085">
        <v>17</v>
      </c>
      <c r="CV3085">
        <v>17</v>
      </c>
      <c r="CW3085">
        <v>18</v>
      </c>
    </row>
    <row r="3086" spans="1:101" x14ac:dyDescent="0.2">
      <c r="A3086">
        <v>55075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0</v>
      </c>
      <c r="AC3086">
        <v>0</v>
      </c>
      <c r="AD3086">
        <v>0</v>
      </c>
      <c r="AE3086">
        <v>0</v>
      </c>
      <c r="AF3086">
        <v>0</v>
      </c>
      <c r="AG3086">
        <v>0</v>
      </c>
      <c r="AH3086">
        <v>0</v>
      </c>
      <c r="AI3086">
        <v>0</v>
      </c>
      <c r="AJ3086">
        <v>0</v>
      </c>
      <c r="AK3086">
        <v>0</v>
      </c>
      <c r="AL3086">
        <v>0</v>
      </c>
      <c r="AM3086">
        <v>0</v>
      </c>
      <c r="AN3086">
        <v>0</v>
      </c>
      <c r="AO3086">
        <v>0</v>
      </c>
      <c r="AP3086">
        <v>0</v>
      </c>
      <c r="AQ3086">
        <v>0</v>
      </c>
      <c r="AR3086">
        <v>0</v>
      </c>
      <c r="AS3086">
        <v>0</v>
      </c>
      <c r="AT3086">
        <v>0</v>
      </c>
      <c r="AU3086">
        <v>0</v>
      </c>
      <c r="AV3086">
        <v>0</v>
      </c>
      <c r="AW3086">
        <v>0</v>
      </c>
      <c r="AX3086">
        <v>0</v>
      </c>
      <c r="AY3086">
        <v>0</v>
      </c>
      <c r="AZ3086">
        <v>0</v>
      </c>
      <c r="BA3086">
        <v>0</v>
      </c>
      <c r="BB3086">
        <v>0</v>
      </c>
      <c r="BC3086">
        <v>0</v>
      </c>
      <c r="BD3086">
        <v>0</v>
      </c>
      <c r="BE3086">
        <v>0</v>
      </c>
      <c r="BF3086">
        <v>0</v>
      </c>
      <c r="BG3086">
        <v>0</v>
      </c>
      <c r="BH3086">
        <v>0</v>
      </c>
      <c r="BI3086">
        <v>0</v>
      </c>
      <c r="BJ3086">
        <v>0</v>
      </c>
      <c r="BK3086">
        <v>0</v>
      </c>
      <c r="BL3086">
        <v>0</v>
      </c>
      <c r="BM3086">
        <v>0</v>
      </c>
      <c r="BN3086">
        <v>0</v>
      </c>
      <c r="BO3086">
        <v>1</v>
      </c>
      <c r="BP3086">
        <v>1</v>
      </c>
      <c r="BQ3086">
        <v>1</v>
      </c>
      <c r="BR3086">
        <v>1</v>
      </c>
      <c r="BS3086">
        <v>1</v>
      </c>
      <c r="BT3086">
        <v>2</v>
      </c>
      <c r="BU3086">
        <v>2</v>
      </c>
      <c r="BV3086">
        <v>2</v>
      </c>
      <c r="BW3086">
        <v>2</v>
      </c>
      <c r="BX3086">
        <v>2</v>
      </c>
      <c r="BY3086">
        <v>3</v>
      </c>
      <c r="BZ3086">
        <v>3</v>
      </c>
      <c r="CA3086">
        <v>3</v>
      </c>
      <c r="CB3086">
        <v>3</v>
      </c>
      <c r="CC3086">
        <v>3</v>
      </c>
      <c r="CD3086">
        <v>3</v>
      </c>
      <c r="CE3086">
        <v>3</v>
      </c>
      <c r="CF3086">
        <v>3</v>
      </c>
      <c r="CG3086">
        <v>4</v>
      </c>
      <c r="CH3086">
        <v>4</v>
      </c>
      <c r="CI3086">
        <v>4</v>
      </c>
      <c r="CJ3086">
        <v>4</v>
      </c>
      <c r="CK3086">
        <v>5</v>
      </c>
      <c r="CL3086">
        <v>5</v>
      </c>
      <c r="CM3086">
        <v>5</v>
      </c>
      <c r="CN3086">
        <v>6</v>
      </c>
      <c r="CO3086">
        <v>6</v>
      </c>
      <c r="CP3086">
        <v>8</v>
      </c>
      <c r="CQ3086">
        <v>8</v>
      </c>
      <c r="CR3086">
        <v>7</v>
      </c>
      <c r="CS3086">
        <v>7</v>
      </c>
      <c r="CT3086">
        <v>7</v>
      </c>
      <c r="CU3086">
        <v>7</v>
      </c>
      <c r="CV3086">
        <v>7</v>
      </c>
      <c r="CW3086">
        <v>8</v>
      </c>
    </row>
    <row r="3087" spans="1:101" x14ac:dyDescent="0.2">
      <c r="A3087">
        <v>55077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  <c r="AF3087">
        <v>0</v>
      </c>
      <c r="AG3087">
        <v>0</v>
      </c>
      <c r="AH3087">
        <v>0</v>
      </c>
      <c r="AI3087">
        <v>0</v>
      </c>
      <c r="AJ3087">
        <v>0</v>
      </c>
      <c r="AK3087">
        <v>0</v>
      </c>
      <c r="AL3087">
        <v>0</v>
      </c>
      <c r="AM3087">
        <v>0</v>
      </c>
      <c r="AN3087">
        <v>0</v>
      </c>
      <c r="AO3087">
        <v>0</v>
      </c>
      <c r="AP3087">
        <v>0</v>
      </c>
      <c r="AQ3087">
        <v>0</v>
      </c>
      <c r="AR3087">
        <v>0</v>
      </c>
      <c r="AS3087">
        <v>0</v>
      </c>
      <c r="AT3087">
        <v>0</v>
      </c>
      <c r="AU3087">
        <v>0</v>
      </c>
      <c r="AV3087">
        <v>0</v>
      </c>
      <c r="AW3087">
        <v>0</v>
      </c>
      <c r="AX3087">
        <v>0</v>
      </c>
      <c r="AY3087">
        <v>0</v>
      </c>
      <c r="AZ3087">
        <v>0</v>
      </c>
      <c r="BA3087">
        <v>0</v>
      </c>
      <c r="BB3087">
        <v>0</v>
      </c>
      <c r="BC3087">
        <v>0</v>
      </c>
      <c r="BD3087">
        <v>0</v>
      </c>
      <c r="BE3087">
        <v>0</v>
      </c>
      <c r="BF3087">
        <v>0</v>
      </c>
      <c r="BG3087">
        <v>0</v>
      </c>
      <c r="BH3087">
        <v>0</v>
      </c>
      <c r="BI3087">
        <v>0</v>
      </c>
      <c r="BJ3087">
        <v>0</v>
      </c>
      <c r="BK3087">
        <v>0</v>
      </c>
      <c r="BL3087">
        <v>0</v>
      </c>
      <c r="BM3087">
        <v>0</v>
      </c>
      <c r="BN3087">
        <v>0</v>
      </c>
      <c r="BO3087">
        <v>0</v>
      </c>
      <c r="BP3087">
        <v>0</v>
      </c>
      <c r="BQ3087">
        <v>0</v>
      </c>
      <c r="BR3087">
        <v>2</v>
      </c>
      <c r="BS3087">
        <v>2</v>
      </c>
      <c r="BT3087">
        <v>2</v>
      </c>
      <c r="BU3087">
        <v>2</v>
      </c>
      <c r="BV3087">
        <v>2</v>
      </c>
      <c r="BW3087">
        <v>2</v>
      </c>
      <c r="BX3087">
        <v>2</v>
      </c>
      <c r="BY3087">
        <v>2</v>
      </c>
      <c r="BZ3087">
        <v>2</v>
      </c>
      <c r="CA3087">
        <v>2</v>
      </c>
      <c r="CB3087">
        <v>2</v>
      </c>
      <c r="CC3087">
        <v>2</v>
      </c>
      <c r="CD3087">
        <v>2</v>
      </c>
      <c r="CE3087">
        <v>2</v>
      </c>
      <c r="CF3087">
        <v>2</v>
      </c>
      <c r="CG3087">
        <v>2</v>
      </c>
      <c r="CH3087">
        <v>3</v>
      </c>
      <c r="CI3087">
        <v>3</v>
      </c>
      <c r="CJ3087">
        <v>3</v>
      </c>
      <c r="CK3087">
        <v>3</v>
      </c>
      <c r="CL3087">
        <v>3</v>
      </c>
      <c r="CM3087">
        <v>3</v>
      </c>
      <c r="CN3087">
        <v>3</v>
      </c>
      <c r="CO3087">
        <v>3</v>
      </c>
      <c r="CP3087">
        <v>3</v>
      </c>
      <c r="CQ3087">
        <v>3</v>
      </c>
      <c r="CR3087">
        <v>3</v>
      </c>
      <c r="CS3087">
        <v>3</v>
      </c>
      <c r="CT3087">
        <v>3</v>
      </c>
      <c r="CU3087">
        <v>3</v>
      </c>
      <c r="CV3087">
        <v>3</v>
      </c>
      <c r="CW3087">
        <v>3</v>
      </c>
    </row>
    <row r="3088" spans="1:101" x14ac:dyDescent="0.2">
      <c r="A3088">
        <v>55078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0</v>
      </c>
      <c r="AI3088">
        <v>0</v>
      </c>
      <c r="AJ3088">
        <v>0</v>
      </c>
      <c r="AK3088">
        <v>0</v>
      </c>
      <c r="AL3088">
        <v>0</v>
      </c>
      <c r="AM3088">
        <v>0</v>
      </c>
      <c r="AN3088">
        <v>0</v>
      </c>
      <c r="AO3088">
        <v>0</v>
      </c>
      <c r="AP3088">
        <v>0</v>
      </c>
      <c r="AQ3088">
        <v>0</v>
      </c>
      <c r="AR3088">
        <v>0</v>
      </c>
      <c r="AS3088">
        <v>0</v>
      </c>
      <c r="AT3088">
        <v>0</v>
      </c>
      <c r="AU3088">
        <v>0</v>
      </c>
      <c r="AV3088">
        <v>0</v>
      </c>
      <c r="AW3088">
        <v>0</v>
      </c>
      <c r="AX3088">
        <v>0</v>
      </c>
      <c r="AY3088">
        <v>0</v>
      </c>
      <c r="AZ3088">
        <v>0</v>
      </c>
      <c r="BA3088">
        <v>0</v>
      </c>
      <c r="BB3088">
        <v>0</v>
      </c>
      <c r="BC3088">
        <v>0</v>
      </c>
      <c r="BD3088">
        <v>0</v>
      </c>
      <c r="BE3088">
        <v>0</v>
      </c>
      <c r="BF3088">
        <v>0</v>
      </c>
      <c r="BG3088">
        <v>0</v>
      </c>
      <c r="BH3088">
        <v>0</v>
      </c>
      <c r="BI3088">
        <v>0</v>
      </c>
      <c r="BJ3088">
        <v>0</v>
      </c>
      <c r="BK3088">
        <v>0</v>
      </c>
      <c r="BL3088">
        <v>0</v>
      </c>
      <c r="BM3088">
        <v>0</v>
      </c>
      <c r="BN3088">
        <v>0</v>
      </c>
      <c r="BO3088">
        <v>0</v>
      </c>
      <c r="BP3088">
        <v>0</v>
      </c>
      <c r="BQ3088">
        <v>0</v>
      </c>
      <c r="BR3088">
        <v>0</v>
      </c>
      <c r="BS3088">
        <v>0</v>
      </c>
      <c r="BT3088">
        <v>0</v>
      </c>
      <c r="BU3088">
        <v>1</v>
      </c>
      <c r="BV3088">
        <v>1</v>
      </c>
      <c r="BW3088">
        <v>1</v>
      </c>
      <c r="BX3088">
        <v>1</v>
      </c>
      <c r="BY3088">
        <v>1</v>
      </c>
      <c r="BZ3088">
        <v>1</v>
      </c>
      <c r="CA3088">
        <v>1</v>
      </c>
      <c r="CB3088">
        <v>1</v>
      </c>
      <c r="CC3088">
        <v>1</v>
      </c>
      <c r="CD3088">
        <v>1</v>
      </c>
      <c r="CE3088">
        <v>1</v>
      </c>
      <c r="CF3088">
        <v>1</v>
      </c>
      <c r="CG3088">
        <v>1</v>
      </c>
      <c r="CH3088">
        <v>1</v>
      </c>
      <c r="CI3088">
        <v>1</v>
      </c>
      <c r="CJ3088">
        <v>1</v>
      </c>
      <c r="CK3088">
        <v>1</v>
      </c>
      <c r="CL3088">
        <v>1</v>
      </c>
      <c r="CM3088">
        <v>1</v>
      </c>
      <c r="CN3088">
        <v>1</v>
      </c>
      <c r="CO3088">
        <v>1</v>
      </c>
      <c r="CP3088">
        <v>1</v>
      </c>
      <c r="CQ3088">
        <v>1</v>
      </c>
      <c r="CR3088">
        <v>1</v>
      </c>
      <c r="CS3088">
        <v>1</v>
      </c>
      <c r="CT3088">
        <v>1</v>
      </c>
      <c r="CU3088">
        <v>1</v>
      </c>
      <c r="CV3088">
        <v>1</v>
      </c>
      <c r="CW3088">
        <v>1</v>
      </c>
    </row>
    <row r="3089" spans="1:101" x14ac:dyDescent="0.2">
      <c r="A3089">
        <v>55079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>
        <v>0</v>
      </c>
      <c r="AI3089">
        <v>0</v>
      </c>
      <c r="AJ3089">
        <v>0</v>
      </c>
      <c r="AK3089">
        <v>0</v>
      </c>
      <c r="AL3089">
        <v>0</v>
      </c>
      <c r="AM3089">
        <v>0</v>
      </c>
      <c r="AN3089">
        <v>0</v>
      </c>
      <c r="AO3089">
        <v>0</v>
      </c>
      <c r="AP3089">
        <v>0</v>
      </c>
      <c r="AQ3089">
        <v>0</v>
      </c>
      <c r="AR3089">
        <v>0</v>
      </c>
      <c r="AS3089">
        <v>0</v>
      </c>
      <c r="AT3089">
        <v>0</v>
      </c>
      <c r="AU3089">
        <v>0</v>
      </c>
      <c r="AV3089">
        <v>0</v>
      </c>
      <c r="AW3089">
        <v>0</v>
      </c>
      <c r="AX3089">
        <v>0</v>
      </c>
      <c r="AY3089">
        <v>0</v>
      </c>
      <c r="AZ3089">
        <v>0</v>
      </c>
      <c r="BA3089">
        <v>2</v>
      </c>
      <c r="BB3089">
        <v>6</v>
      </c>
      <c r="BC3089">
        <v>6</v>
      </c>
      <c r="BD3089">
        <v>13</v>
      </c>
      <c r="BE3089">
        <v>24</v>
      </c>
      <c r="BF3089">
        <v>47</v>
      </c>
      <c r="BG3089">
        <v>62</v>
      </c>
      <c r="BH3089">
        <v>95</v>
      </c>
      <c r="BI3089">
        <v>126</v>
      </c>
      <c r="BJ3089">
        <v>182</v>
      </c>
      <c r="BK3089">
        <v>204</v>
      </c>
      <c r="BL3089">
        <v>243</v>
      </c>
      <c r="BM3089">
        <v>325</v>
      </c>
      <c r="BN3089">
        <v>347</v>
      </c>
      <c r="BO3089">
        <v>411</v>
      </c>
      <c r="BP3089">
        <v>541</v>
      </c>
      <c r="BQ3089">
        <v>606</v>
      </c>
      <c r="BR3089">
        <v>617</v>
      </c>
      <c r="BS3089">
        <v>710</v>
      </c>
      <c r="BT3089">
        <v>780</v>
      </c>
      <c r="BU3089">
        <v>869</v>
      </c>
      <c r="BV3089">
        <v>1023</v>
      </c>
      <c r="BW3089">
        <v>1023</v>
      </c>
      <c r="BX3089">
        <v>1190</v>
      </c>
      <c r="BY3089">
        <v>1256</v>
      </c>
      <c r="BZ3089">
        <v>1323</v>
      </c>
      <c r="CA3089">
        <v>1416</v>
      </c>
      <c r="CB3089">
        <v>1484</v>
      </c>
      <c r="CC3089">
        <v>1575</v>
      </c>
      <c r="CD3089">
        <v>1653</v>
      </c>
      <c r="CE3089">
        <v>1710</v>
      </c>
      <c r="CF3089">
        <v>1743</v>
      </c>
      <c r="CG3089">
        <v>1795</v>
      </c>
      <c r="CH3089">
        <v>1870</v>
      </c>
      <c r="CI3089">
        <v>1947</v>
      </c>
      <c r="CJ3089">
        <v>2013</v>
      </c>
      <c r="CK3089">
        <v>2065</v>
      </c>
      <c r="CL3089">
        <v>2150</v>
      </c>
      <c r="CM3089">
        <v>2191</v>
      </c>
      <c r="CN3089">
        <v>2234</v>
      </c>
      <c r="CO3089">
        <v>2304</v>
      </c>
      <c r="CP3089">
        <v>2382</v>
      </c>
      <c r="CQ3089">
        <v>2431</v>
      </c>
      <c r="CR3089">
        <v>2525</v>
      </c>
      <c r="CS3089">
        <v>2629</v>
      </c>
      <c r="CT3089">
        <v>2674</v>
      </c>
      <c r="CU3089">
        <v>2722</v>
      </c>
      <c r="CV3089">
        <v>2815</v>
      </c>
      <c r="CW3089">
        <v>2940</v>
      </c>
    </row>
    <row r="3090" spans="1:101" x14ac:dyDescent="0.2">
      <c r="A3090">
        <v>55081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0</v>
      </c>
      <c r="AF3090">
        <v>0</v>
      </c>
      <c r="AG3090">
        <v>0</v>
      </c>
      <c r="AH3090">
        <v>0</v>
      </c>
      <c r="AI3090">
        <v>0</v>
      </c>
      <c r="AJ3090">
        <v>0</v>
      </c>
      <c r="AK3090">
        <v>0</v>
      </c>
      <c r="AL3090">
        <v>0</v>
      </c>
      <c r="AM3090">
        <v>0</v>
      </c>
      <c r="AN3090">
        <v>0</v>
      </c>
      <c r="AO3090">
        <v>0</v>
      </c>
      <c r="AP3090">
        <v>0</v>
      </c>
      <c r="AQ3090">
        <v>0</v>
      </c>
      <c r="AR3090">
        <v>0</v>
      </c>
      <c r="AS3090">
        <v>0</v>
      </c>
      <c r="AT3090">
        <v>0</v>
      </c>
      <c r="AU3090">
        <v>0</v>
      </c>
      <c r="AV3090">
        <v>0</v>
      </c>
      <c r="AW3090">
        <v>0</v>
      </c>
      <c r="AX3090">
        <v>0</v>
      </c>
      <c r="AY3090">
        <v>0</v>
      </c>
      <c r="AZ3090">
        <v>0</v>
      </c>
      <c r="BA3090">
        <v>0</v>
      </c>
      <c r="BB3090">
        <v>0</v>
      </c>
      <c r="BC3090">
        <v>0</v>
      </c>
      <c r="BD3090">
        <v>0</v>
      </c>
      <c r="BE3090">
        <v>0</v>
      </c>
      <c r="BF3090">
        <v>0</v>
      </c>
      <c r="BG3090">
        <v>0</v>
      </c>
      <c r="BH3090">
        <v>0</v>
      </c>
      <c r="BI3090">
        <v>0</v>
      </c>
      <c r="BJ3090">
        <v>0</v>
      </c>
      <c r="BK3090">
        <v>0</v>
      </c>
      <c r="BL3090">
        <v>0</v>
      </c>
      <c r="BM3090">
        <v>1</v>
      </c>
      <c r="BN3090">
        <v>1</v>
      </c>
      <c r="BO3090">
        <v>1</v>
      </c>
      <c r="BP3090">
        <v>1</v>
      </c>
      <c r="BQ3090">
        <v>1</v>
      </c>
      <c r="BR3090">
        <v>1</v>
      </c>
      <c r="BS3090">
        <v>2</v>
      </c>
      <c r="BT3090">
        <v>2</v>
      </c>
      <c r="BU3090">
        <v>3</v>
      </c>
      <c r="BV3090">
        <v>3</v>
      </c>
      <c r="BW3090">
        <v>3</v>
      </c>
      <c r="BX3090">
        <v>6</v>
      </c>
      <c r="BY3090">
        <v>7</v>
      </c>
      <c r="BZ3090">
        <v>5</v>
      </c>
      <c r="CA3090">
        <v>5</v>
      </c>
      <c r="CB3090">
        <v>6</v>
      </c>
      <c r="CC3090">
        <v>8</v>
      </c>
      <c r="CD3090">
        <v>8</v>
      </c>
      <c r="CE3090">
        <v>8</v>
      </c>
      <c r="CF3090">
        <v>8</v>
      </c>
      <c r="CG3090">
        <v>8</v>
      </c>
      <c r="CH3090">
        <v>10</v>
      </c>
      <c r="CI3090">
        <v>12</v>
      </c>
      <c r="CJ3090">
        <v>13</v>
      </c>
      <c r="CK3090">
        <v>13</v>
      </c>
      <c r="CL3090">
        <v>13</v>
      </c>
      <c r="CM3090">
        <v>13</v>
      </c>
      <c r="CN3090">
        <v>13</v>
      </c>
      <c r="CO3090">
        <v>13</v>
      </c>
      <c r="CP3090">
        <v>14</v>
      </c>
      <c r="CQ3090">
        <v>14</v>
      </c>
      <c r="CR3090">
        <v>14</v>
      </c>
      <c r="CS3090">
        <v>14</v>
      </c>
      <c r="CT3090">
        <v>14</v>
      </c>
      <c r="CU3090">
        <v>14</v>
      </c>
      <c r="CV3090">
        <v>14</v>
      </c>
      <c r="CW3090">
        <v>14</v>
      </c>
    </row>
    <row r="3091" spans="1:101" x14ac:dyDescent="0.2">
      <c r="A3091">
        <v>55083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>
        <v>0</v>
      </c>
      <c r="AG3091">
        <v>0</v>
      </c>
      <c r="AH3091">
        <v>0</v>
      </c>
      <c r="AI3091">
        <v>0</v>
      </c>
      <c r="AJ3091">
        <v>0</v>
      </c>
      <c r="AK3091">
        <v>0</v>
      </c>
      <c r="AL3091">
        <v>0</v>
      </c>
      <c r="AM3091">
        <v>0</v>
      </c>
      <c r="AN3091">
        <v>0</v>
      </c>
      <c r="AO3091">
        <v>0</v>
      </c>
      <c r="AP3091">
        <v>0</v>
      </c>
      <c r="AQ3091">
        <v>0</v>
      </c>
      <c r="AR3091">
        <v>0</v>
      </c>
      <c r="AS3091">
        <v>0</v>
      </c>
      <c r="AT3091">
        <v>0</v>
      </c>
      <c r="AU3091">
        <v>0</v>
      </c>
      <c r="AV3091">
        <v>0</v>
      </c>
      <c r="AW3091">
        <v>0</v>
      </c>
      <c r="AX3091">
        <v>0</v>
      </c>
      <c r="AY3091">
        <v>0</v>
      </c>
      <c r="AZ3091">
        <v>0</v>
      </c>
      <c r="BA3091">
        <v>0</v>
      </c>
      <c r="BB3091">
        <v>0</v>
      </c>
      <c r="BC3091">
        <v>0</v>
      </c>
      <c r="BD3091">
        <v>0</v>
      </c>
      <c r="BE3091">
        <v>0</v>
      </c>
      <c r="BF3091">
        <v>0</v>
      </c>
      <c r="BG3091">
        <v>0</v>
      </c>
      <c r="BH3091">
        <v>0</v>
      </c>
      <c r="BI3091">
        <v>0</v>
      </c>
      <c r="BJ3091">
        <v>0</v>
      </c>
      <c r="BK3091">
        <v>0</v>
      </c>
      <c r="BL3091">
        <v>0</v>
      </c>
      <c r="BM3091">
        <v>0</v>
      </c>
      <c r="BN3091">
        <v>0</v>
      </c>
      <c r="BO3091">
        <v>0</v>
      </c>
      <c r="BP3091">
        <v>0</v>
      </c>
      <c r="BQ3091">
        <v>0</v>
      </c>
      <c r="BR3091">
        <v>0</v>
      </c>
      <c r="BS3091">
        <v>1</v>
      </c>
      <c r="BT3091">
        <v>1</v>
      </c>
      <c r="BU3091">
        <v>1</v>
      </c>
      <c r="BV3091">
        <v>1</v>
      </c>
      <c r="BW3091">
        <v>1</v>
      </c>
      <c r="BX3091">
        <v>1</v>
      </c>
      <c r="BY3091">
        <v>1</v>
      </c>
      <c r="BZ3091">
        <v>1</v>
      </c>
      <c r="CA3091">
        <v>1</v>
      </c>
      <c r="CB3091">
        <v>3</v>
      </c>
      <c r="CC3091">
        <v>3</v>
      </c>
      <c r="CD3091">
        <v>3</v>
      </c>
      <c r="CE3091">
        <v>3</v>
      </c>
      <c r="CF3091">
        <v>3</v>
      </c>
      <c r="CG3091">
        <v>4</v>
      </c>
      <c r="CH3091">
        <v>4</v>
      </c>
      <c r="CI3091">
        <v>4</v>
      </c>
      <c r="CJ3091">
        <v>4</v>
      </c>
      <c r="CK3091">
        <v>4</v>
      </c>
      <c r="CL3091">
        <v>4</v>
      </c>
      <c r="CM3091">
        <v>5</v>
      </c>
      <c r="CN3091">
        <v>5</v>
      </c>
      <c r="CO3091">
        <v>5</v>
      </c>
      <c r="CP3091">
        <v>5</v>
      </c>
      <c r="CQ3091">
        <v>5</v>
      </c>
      <c r="CR3091">
        <v>6</v>
      </c>
      <c r="CS3091">
        <v>7</v>
      </c>
      <c r="CT3091">
        <v>8</v>
      </c>
      <c r="CU3091">
        <v>8</v>
      </c>
      <c r="CV3091">
        <v>8</v>
      </c>
      <c r="CW3091">
        <v>10</v>
      </c>
    </row>
    <row r="3092" spans="1:101" x14ac:dyDescent="0.2">
      <c r="A3092">
        <v>55085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>
        <v>0</v>
      </c>
      <c r="AG3092">
        <v>0</v>
      </c>
      <c r="AH3092">
        <v>0</v>
      </c>
      <c r="AI3092">
        <v>0</v>
      </c>
      <c r="AJ3092">
        <v>0</v>
      </c>
      <c r="AK3092">
        <v>0</v>
      </c>
      <c r="AL3092">
        <v>0</v>
      </c>
      <c r="AM3092">
        <v>0</v>
      </c>
      <c r="AN3092">
        <v>0</v>
      </c>
      <c r="AO3092">
        <v>0</v>
      </c>
      <c r="AP3092">
        <v>0</v>
      </c>
      <c r="AQ3092">
        <v>0</v>
      </c>
      <c r="AR3092">
        <v>0</v>
      </c>
      <c r="AS3092">
        <v>0</v>
      </c>
      <c r="AT3092">
        <v>0</v>
      </c>
      <c r="AU3092">
        <v>0</v>
      </c>
      <c r="AV3092">
        <v>0</v>
      </c>
      <c r="AW3092">
        <v>0</v>
      </c>
      <c r="AX3092">
        <v>0</v>
      </c>
      <c r="AY3092">
        <v>0</v>
      </c>
      <c r="AZ3092">
        <v>0</v>
      </c>
      <c r="BA3092">
        <v>0</v>
      </c>
      <c r="BB3092">
        <v>0</v>
      </c>
      <c r="BC3092">
        <v>0</v>
      </c>
      <c r="BD3092">
        <v>0</v>
      </c>
      <c r="BE3092">
        <v>0</v>
      </c>
      <c r="BF3092">
        <v>0</v>
      </c>
      <c r="BG3092">
        <v>0</v>
      </c>
      <c r="BH3092">
        <v>0</v>
      </c>
      <c r="BI3092">
        <v>0</v>
      </c>
      <c r="BJ3092">
        <v>0</v>
      </c>
      <c r="BK3092">
        <v>0</v>
      </c>
      <c r="BL3092">
        <v>0</v>
      </c>
      <c r="BM3092">
        <v>0</v>
      </c>
      <c r="BN3092">
        <v>0</v>
      </c>
      <c r="BO3092">
        <v>0</v>
      </c>
      <c r="BP3092">
        <v>1</v>
      </c>
      <c r="BQ3092">
        <v>1</v>
      </c>
      <c r="BR3092">
        <v>3</v>
      </c>
      <c r="BS3092">
        <v>3</v>
      </c>
      <c r="BT3092">
        <v>3</v>
      </c>
      <c r="BU3092">
        <v>3</v>
      </c>
      <c r="BV3092">
        <v>3</v>
      </c>
      <c r="BW3092">
        <v>3</v>
      </c>
      <c r="BX3092">
        <v>3</v>
      </c>
      <c r="BY3092">
        <v>3</v>
      </c>
      <c r="BZ3092">
        <v>5</v>
      </c>
      <c r="CA3092">
        <v>5</v>
      </c>
      <c r="CB3092">
        <v>5</v>
      </c>
      <c r="CC3092">
        <v>5</v>
      </c>
      <c r="CD3092">
        <v>5</v>
      </c>
      <c r="CE3092">
        <v>6</v>
      </c>
      <c r="CF3092">
        <v>6</v>
      </c>
      <c r="CG3092">
        <v>6</v>
      </c>
      <c r="CH3092">
        <v>6</v>
      </c>
      <c r="CI3092">
        <v>6</v>
      </c>
      <c r="CJ3092">
        <v>6</v>
      </c>
      <c r="CK3092">
        <v>6</v>
      </c>
      <c r="CL3092">
        <v>6</v>
      </c>
      <c r="CM3092">
        <v>6</v>
      </c>
      <c r="CN3092">
        <v>6</v>
      </c>
      <c r="CO3092">
        <v>6</v>
      </c>
      <c r="CP3092">
        <v>6</v>
      </c>
      <c r="CQ3092">
        <v>6</v>
      </c>
      <c r="CR3092">
        <v>6</v>
      </c>
      <c r="CS3092">
        <v>6</v>
      </c>
      <c r="CT3092">
        <v>6</v>
      </c>
      <c r="CU3092">
        <v>6</v>
      </c>
      <c r="CV3092">
        <v>6</v>
      </c>
      <c r="CW3092">
        <v>6</v>
      </c>
    </row>
    <row r="3093" spans="1:101" x14ac:dyDescent="0.2">
      <c r="A3093">
        <v>55087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>
        <v>0</v>
      </c>
      <c r="AG3093">
        <v>0</v>
      </c>
      <c r="AH3093">
        <v>0</v>
      </c>
      <c r="AI3093">
        <v>0</v>
      </c>
      <c r="AJ3093">
        <v>0</v>
      </c>
      <c r="AK3093">
        <v>0</v>
      </c>
      <c r="AL3093">
        <v>0</v>
      </c>
      <c r="AM3093">
        <v>0</v>
      </c>
      <c r="AN3093">
        <v>0</v>
      </c>
      <c r="AO3093">
        <v>0</v>
      </c>
      <c r="AP3093">
        <v>0</v>
      </c>
      <c r="AQ3093">
        <v>0</v>
      </c>
      <c r="AR3093">
        <v>0</v>
      </c>
      <c r="AS3093">
        <v>0</v>
      </c>
      <c r="AT3093">
        <v>0</v>
      </c>
      <c r="AU3093">
        <v>0</v>
      </c>
      <c r="AV3093">
        <v>0</v>
      </c>
      <c r="AW3093">
        <v>0</v>
      </c>
      <c r="AX3093">
        <v>0</v>
      </c>
      <c r="AY3093">
        <v>0</v>
      </c>
      <c r="AZ3093">
        <v>0</v>
      </c>
      <c r="BA3093">
        <v>0</v>
      </c>
      <c r="BB3093">
        <v>0</v>
      </c>
      <c r="BC3093">
        <v>0</v>
      </c>
      <c r="BD3093">
        <v>1</v>
      </c>
      <c r="BE3093">
        <v>1</v>
      </c>
      <c r="BF3093">
        <v>1</v>
      </c>
      <c r="BG3093">
        <v>1</v>
      </c>
      <c r="BH3093">
        <v>2</v>
      </c>
      <c r="BI3093">
        <v>2</v>
      </c>
      <c r="BJ3093">
        <v>2</v>
      </c>
      <c r="BK3093">
        <v>2</v>
      </c>
      <c r="BL3093">
        <v>2</v>
      </c>
      <c r="BM3093">
        <v>4</v>
      </c>
      <c r="BN3093">
        <v>4</v>
      </c>
      <c r="BO3093">
        <v>4</v>
      </c>
      <c r="BP3093">
        <v>4</v>
      </c>
      <c r="BQ3093">
        <v>6</v>
      </c>
      <c r="BR3093">
        <v>9</v>
      </c>
      <c r="BS3093">
        <v>12</v>
      </c>
      <c r="BT3093">
        <v>12</v>
      </c>
      <c r="BU3093">
        <v>14</v>
      </c>
      <c r="BV3093">
        <v>19</v>
      </c>
      <c r="BW3093">
        <v>19</v>
      </c>
      <c r="BX3093">
        <v>21</v>
      </c>
      <c r="BY3093">
        <v>22</v>
      </c>
      <c r="BZ3093">
        <v>25</v>
      </c>
      <c r="CA3093">
        <v>25</v>
      </c>
      <c r="CB3093">
        <v>26</v>
      </c>
      <c r="CC3093">
        <v>29</v>
      </c>
      <c r="CD3093">
        <v>29</v>
      </c>
      <c r="CE3093">
        <v>29</v>
      </c>
      <c r="CF3093">
        <v>29</v>
      </c>
      <c r="CG3093">
        <v>29</v>
      </c>
      <c r="CH3093">
        <v>31</v>
      </c>
      <c r="CI3093">
        <v>31</v>
      </c>
      <c r="CJ3093">
        <v>31</v>
      </c>
      <c r="CK3093">
        <v>33</v>
      </c>
      <c r="CL3093">
        <v>35</v>
      </c>
      <c r="CM3093">
        <v>35</v>
      </c>
      <c r="CN3093">
        <v>35</v>
      </c>
      <c r="CO3093">
        <v>37</v>
      </c>
      <c r="CP3093">
        <v>38</v>
      </c>
      <c r="CQ3093">
        <v>43</v>
      </c>
      <c r="CR3093">
        <v>43</v>
      </c>
      <c r="CS3093">
        <v>46</v>
      </c>
      <c r="CT3093">
        <v>47</v>
      </c>
      <c r="CU3093">
        <v>50</v>
      </c>
      <c r="CV3093">
        <v>54</v>
      </c>
      <c r="CW3093">
        <v>54</v>
      </c>
    </row>
    <row r="3094" spans="1:101" x14ac:dyDescent="0.2">
      <c r="A3094">
        <v>55089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  <c r="AF3094">
        <v>0</v>
      </c>
      <c r="AG3094">
        <v>0</v>
      </c>
      <c r="AH3094">
        <v>0</v>
      </c>
      <c r="AI3094">
        <v>0</v>
      </c>
      <c r="AJ3094">
        <v>0</v>
      </c>
      <c r="AK3094">
        <v>0</v>
      </c>
      <c r="AL3094">
        <v>0</v>
      </c>
      <c r="AM3094">
        <v>0</v>
      </c>
      <c r="AN3094">
        <v>0</v>
      </c>
      <c r="AO3094">
        <v>0</v>
      </c>
      <c r="AP3094">
        <v>0</v>
      </c>
      <c r="AQ3094">
        <v>0</v>
      </c>
      <c r="AR3094">
        <v>0</v>
      </c>
      <c r="AS3094">
        <v>0</v>
      </c>
      <c r="AT3094">
        <v>0</v>
      </c>
      <c r="AU3094">
        <v>0</v>
      </c>
      <c r="AV3094">
        <v>0</v>
      </c>
      <c r="AW3094">
        <v>0</v>
      </c>
      <c r="AX3094">
        <v>0</v>
      </c>
      <c r="AY3094">
        <v>0</v>
      </c>
      <c r="AZ3094">
        <v>0</v>
      </c>
      <c r="BA3094">
        <v>0</v>
      </c>
      <c r="BB3094">
        <v>0</v>
      </c>
      <c r="BC3094">
        <v>0</v>
      </c>
      <c r="BD3094">
        <v>0</v>
      </c>
      <c r="BE3094">
        <v>0</v>
      </c>
      <c r="BF3094">
        <v>0</v>
      </c>
      <c r="BG3094">
        <v>3</v>
      </c>
      <c r="BH3094">
        <v>7</v>
      </c>
      <c r="BI3094">
        <v>11</v>
      </c>
      <c r="BJ3094">
        <v>13</v>
      </c>
      <c r="BK3094">
        <v>14</v>
      </c>
      <c r="BL3094">
        <v>16</v>
      </c>
      <c r="BM3094">
        <v>20</v>
      </c>
      <c r="BN3094">
        <v>22</v>
      </c>
      <c r="BO3094">
        <v>30</v>
      </c>
      <c r="BP3094">
        <v>33</v>
      </c>
      <c r="BQ3094">
        <v>34</v>
      </c>
      <c r="BR3094">
        <v>36</v>
      </c>
      <c r="BS3094">
        <v>43</v>
      </c>
      <c r="BT3094">
        <v>46</v>
      </c>
      <c r="BU3094">
        <v>47</v>
      </c>
      <c r="BV3094">
        <v>50</v>
      </c>
      <c r="BW3094">
        <v>50</v>
      </c>
      <c r="BX3094">
        <v>56</v>
      </c>
      <c r="BY3094">
        <v>62</v>
      </c>
      <c r="BZ3094">
        <v>66</v>
      </c>
      <c r="CA3094">
        <v>70</v>
      </c>
      <c r="CB3094">
        <v>71</v>
      </c>
      <c r="CC3094">
        <v>71</v>
      </c>
      <c r="CD3094">
        <v>72</v>
      </c>
      <c r="CE3094">
        <v>72</v>
      </c>
      <c r="CF3094">
        <v>72</v>
      </c>
      <c r="CG3094">
        <v>73</v>
      </c>
      <c r="CH3094">
        <v>77</v>
      </c>
      <c r="CI3094">
        <v>77</v>
      </c>
      <c r="CJ3094">
        <v>78</v>
      </c>
      <c r="CK3094">
        <v>79</v>
      </c>
      <c r="CL3094">
        <v>79</v>
      </c>
      <c r="CM3094">
        <v>80</v>
      </c>
      <c r="CN3094">
        <v>80</v>
      </c>
      <c r="CO3094">
        <v>80</v>
      </c>
      <c r="CP3094">
        <v>80</v>
      </c>
      <c r="CQ3094">
        <v>80</v>
      </c>
      <c r="CR3094">
        <v>82</v>
      </c>
      <c r="CS3094">
        <v>85</v>
      </c>
      <c r="CT3094">
        <v>86</v>
      </c>
      <c r="CU3094">
        <v>86</v>
      </c>
      <c r="CV3094">
        <v>86</v>
      </c>
      <c r="CW3094">
        <v>88</v>
      </c>
    </row>
    <row r="3095" spans="1:101" x14ac:dyDescent="0.2">
      <c r="A3095">
        <v>55091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>
        <v>0</v>
      </c>
      <c r="AH3095">
        <v>0</v>
      </c>
      <c r="AI3095">
        <v>0</v>
      </c>
      <c r="AJ3095">
        <v>0</v>
      </c>
      <c r="AK3095">
        <v>0</v>
      </c>
      <c r="AL3095">
        <v>0</v>
      </c>
      <c r="AM3095">
        <v>0</v>
      </c>
      <c r="AN3095">
        <v>0</v>
      </c>
      <c r="AO3095">
        <v>0</v>
      </c>
      <c r="AP3095">
        <v>0</v>
      </c>
      <c r="AQ3095">
        <v>0</v>
      </c>
      <c r="AR3095">
        <v>0</v>
      </c>
      <c r="AS3095">
        <v>0</v>
      </c>
      <c r="AT3095">
        <v>0</v>
      </c>
      <c r="AU3095">
        <v>0</v>
      </c>
      <c r="AV3095">
        <v>0</v>
      </c>
      <c r="AW3095">
        <v>0</v>
      </c>
      <c r="AX3095">
        <v>0</v>
      </c>
      <c r="AY3095">
        <v>0</v>
      </c>
      <c r="AZ3095">
        <v>0</v>
      </c>
      <c r="BA3095">
        <v>0</v>
      </c>
      <c r="BB3095">
        <v>0</v>
      </c>
      <c r="BC3095">
        <v>0</v>
      </c>
      <c r="BD3095">
        <v>0</v>
      </c>
      <c r="BE3095">
        <v>0</v>
      </c>
      <c r="BF3095">
        <v>0</v>
      </c>
      <c r="BG3095">
        <v>0</v>
      </c>
      <c r="BH3095">
        <v>0</v>
      </c>
      <c r="BI3095">
        <v>0</v>
      </c>
      <c r="BJ3095">
        <v>0</v>
      </c>
      <c r="BK3095">
        <v>0</v>
      </c>
      <c r="BL3095">
        <v>0</v>
      </c>
      <c r="BM3095">
        <v>0</v>
      </c>
      <c r="BN3095">
        <v>0</v>
      </c>
      <c r="BO3095">
        <v>0</v>
      </c>
      <c r="BP3095">
        <v>0</v>
      </c>
      <c r="BQ3095">
        <v>0</v>
      </c>
      <c r="BR3095">
        <v>0</v>
      </c>
      <c r="BS3095">
        <v>0</v>
      </c>
      <c r="BT3095">
        <v>0</v>
      </c>
      <c r="BU3095">
        <v>0</v>
      </c>
      <c r="BV3095">
        <v>7</v>
      </c>
      <c r="BW3095">
        <v>7</v>
      </c>
      <c r="BX3095">
        <v>0</v>
      </c>
      <c r="BY3095">
        <v>0</v>
      </c>
      <c r="BZ3095">
        <v>0</v>
      </c>
      <c r="CA3095">
        <v>0</v>
      </c>
      <c r="CB3095">
        <v>0</v>
      </c>
      <c r="CC3095">
        <v>0</v>
      </c>
      <c r="CD3095">
        <v>0</v>
      </c>
      <c r="CE3095">
        <v>0</v>
      </c>
      <c r="CF3095">
        <v>0</v>
      </c>
      <c r="CG3095">
        <v>0</v>
      </c>
      <c r="CH3095">
        <v>0</v>
      </c>
      <c r="CI3095">
        <v>0</v>
      </c>
      <c r="CJ3095">
        <v>0</v>
      </c>
      <c r="CK3095">
        <v>0</v>
      </c>
      <c r="CL3095">
        <v>0</v>
      </c>
      <c r="CM3095">
        <v>0</v>
      </c>
      <c r="CN3095">
        <v>0</v>
      </c>
      <c r="CO3095">
        <v>0</v>
      </c>
      <c r="CP3095">
        <v>0</v>
      </c>
      <c r="CQ3095">
        <v>0</v>
      </c>
      <c r="CR3095">
        <v>0</v>
      </c>
      <c r="CS3095">
        <v>0</v>
      </c>
      <c r="CT3095">
        <v>0</v>
      </c>
      <c r="CU3095">
        <v>0</v>
      </c>
      <c r="CV3095">
        <v>0</v>
      </c>
      <c r="CW3095">
        <v>0</v>
      </c>
    </row>
    <row r="3096" spans="1:101" x14ac:dyDescent="0.2">
      <c r="A3096">
        <v>55093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0</v>
      </c>
      <c r="AE3096">
        <v>0</v>
      </c>
      <c r="AF3096">
        <v>0</v>
      </c>
      <c r="AG3096">
        <v>0</v>
      </c>
      <c r="AH3096">
        <v>0</v>
      </c>
      <c r="AI3096">
        <v>0</v>
      </c>
      <c r="AJ3096">
        <v>0</v>
      </c>
      <c r="AK3096">
        <v>0</v>
      </c>
      <c r="AL3096">
        <v>0</v>
      </c>
      <c r="AM3096">
        <v>0</v>
      </c>
      <c r="AN3096">
        <v>0</v>
      </c>
      <c r="AO3096">
        <v>0</v>
      </c>
      <c r="AP3096">
        <v>0</v>
      </c>
      <c r="AQ3096">
        <v>0</v>
      </c>
      <c r="AR3096">
        <v>0</v>
      </c>
      <c r="AS3096">
        <v>0</v>
      </c>
      <c r="AT3096">
        <v>0</v>
      </c>
      <c r="AU3096">
        <v>0</v>
      </c>
      <c r="AV3096">
        <v>0</v>
      </c>
      <c r="AW3096">
        <v>0</v>
      </c>
      <c r="AX3096">
        <v>1</v>
      </c>
      <c r="AY3096">
        <v>2</v>
      </c>
      <c r="AZ3096">
        <v>1</v>
      </c>
      <c r="BA3096">
        <v>1</v>
      </c>
      <c r="BB3096">
        <v>1</v>
      </c>
      <c r="BC3096">
        <v>1</v>
      </c>
      <c r="BD3096">
        <v>1</v>
      </c>
      <c r="BE3096">
        <v>1</v>
      </c>
      <c r="BF3096">
        <v>1</v>
      </c>
      <c r="BG3096">
        <v>1</v>
      </c>
      <c r="BH3096">
        <v>1</v>
      </c>
      <c r="BI3096">
        <v>1</v>
      </c>
      <c r="BJ3096">
        <v>1</v>
      </c>
      <c r="BK3096">
        <v>3</v>
      </c>
      <c r="BL3096">
        <v>3</v>
      </c>
      <c r="BM3096">
        <v>3</v>
      </c>
      <c r="BN3096">
        <v>3</v>
      </c>
      <c r="BO3096">
        <v>4</v>
      </c>
      <c r="BP3096">
        <v>4</v>
      </c>
      <c r="BQ3096">
        <v>4</v>
      </c>
      <c r="BR3096">
        <v>6</v>
      </c>
      <c r="BS3096">
        <v>7</v>
      </c>
      <c r="BT3096">
        <v>7</v>
      </c>
      <c r="BU3096">
        <v>7</v>
      </c>
      <c r="BV3096">
        <v>7</v>
      </c>
      <c r="BW3096">
        <v>7</v>
      </c>
      <c r="BX3096">
        <v>7</v>
      </c>
      <c r="BY3096">
        <v>7</v>
      </c>
      <c r="BZ3096">
        <v>7</v>
      </c>
      <c r="CA3096">
        <v>7</v>
      </c>
      <c r="CB3096">
        <v>7</v>
      </c>
      <c r="CC3096">
        <v>7</v>
      </c>
      <c r="CD3096">
        <v>7</v>
      </c>
      <c r="CE3096">
        <v>7</v>
      </c>
      <c r="CF3096">
        <v>7</v>
      </c>
      <c r="CG3096">
        <v>7</v>
      </c>
      <c r="CH3096">
        <v>7</v>
      </c>
      <c r="CI3096">
        <v>7</v>
      </c>
      <c r="CJ3096">
        <v>7</v>
      </c>
      <c r="CK3096">
        <v>7</v>
      </c>
      <c r="CL3096">
        <v>7</v>
      </c>
      <c r="CM3096">
        <v>7</v>
      </c>
      <c r="CN3096">
        <v>8</v>
      </c>
      <c r="CO3096">
        <v>8</v>
      </c>
      <c r="CP3096">
        <v>8</v>
      </c>
      <c r="CQ3096">
        <v>8</v>
      </c>
      <c r="CR3096">
        <v>8</v>
      </c>
      <c r="CS3096">
        <v>9</v>
      </c>
      <c r="CT3096">
        <v>9</v>
      </c>
      <c r="CU3096">
        <v>9</v>
      </c>
      <c r="CV3096">
        <v>10</v>
      </c>
      <c r="CW3096">
        <v>10</v>
      </c>
    </row>
    <row r="3097" spans="1:101" x14ac:dyDescent="0.2">
      <c r="A3097">
        <v>55095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  <c r="AM3097">
        <v>0</v>
      </c>
      <c r="AN3097">
        <v>0</v>
      </c>
      <c r="AO3097">
        <v>0</v>
      </c>
      <c r="AP3097">
        <v>0</v>
      </c>
      <c r="AQ3097">
        <v>0</v>
      </c>
      <c r="AR3097">
        <v>0</v>
      </c>
      <c r="AS3097">
        <v>0</v>
      </c>
      <c r="AT3097">
        <v>0</v>
      </c>
      <c r="AU3097">
        <v>0</v>
      </c>
      <c r="AV3097">
        <v>0</v>
      </c>
      <c r="AW3097">
        <v>0</v>
      </c>
      <c r="AX3097">
        <v>0</v>
      </c>
      <c r="AY3097">
        <v>0</v>
      </c>
      <c r="AZ3097">
        <v>0</v>
      </c>
      <c r="BA3097">
        <v>0</v>
      </c>
      <c r="BB3097">
        <v>0</v>
      </c>
      <c r="BC3097">
        <v>0</v>
      </c>
      <c r="BD3097">
        <v>0</v>
      </c>
      <c r="BE3097">
        <v>0</v>
      </c>
      <c r="BF3097">
        <v>0</v>
      </c>
      <c r="BG3097">
        <v>0</v>
      </c>
      <c r="BH3097">
        <v>0</v>
      </c>
      <c r="BI3097">
        <v>0</v>
      </c>
      <c r="BJ3097">
        <v>0</v>
      </c>
      <c r="BK3097">
        <v>0</v>
      </c>
      <c r="BL3097">
        <v>0</v>
      </c>
      <c r="BM3097">
        <v>0</v>
      </c>
      <c r="BN3097">
        <v>0</v>
      </c>
      <c r="BO3097">
        <v>0</v>
      </c>
      <c r="BP3097">
        <v>0</v>
      </c>
      <c r="BQ3097">
        <v>0</v>
      </c>
      <c r="BR3097">
        <v>0</v>
      </c>
      <c r="BS3097">
        <v>0</v>
      </c>
      <c r="BT3097">
        <v>0</v>
      </c>
      <c r="BU3097">
        <v>0</v>
      </c>
      <c r="BV3097">
        <v>0</v>
      </c>
      <c r="BW3097">
        <v>0</v>
      </c>
      <c r="BX3097">
        <v>0</v>
      </c>
      <c r="BY3097">
        <v>0</v>
      </c>
      <c r="BZ3097">
        <v>0</v>
      </c>
      <c r="CA3097">
        <v>0</v>
      </c>
      <c r="CB3097">
        <v>0</v>
      </c>
      <c r="CC3097">
        <v>1</v>
      </c>
      <c r="CD3097">
        <v>1</v>
      </c>
      <c r="CE3097">
        <v>3</v>
      </c>
      <c r="CF3097">
        <v>3</v>
      </c>
      <c r="CG3097">
        <v>3</v>
      </c>
      <c r="CH3097">
        <v>3</v>
      </c>
      <c r="CI3097">
        <v>3</v>
      </c>
      <c r="CJ3097">
        <v>4</v>
      </c>
      <c r="CK3097">
        <v>4</v>
      </c>
      <c r="CL3097">
        <v>4</v>
      </c>
      <c r="CM3097">
        <v>4</v>
      </c>
      <c r="CN3097">
        <v>4</v>
      </c>
      <c r="CO3097">
        <v>4</v>
      </c>
      <c r="CP3097">
        <v>4</v>
      </c>
      <c r="CQ3097">
        <v>4</v>
      </c>
      <c r="CR3097">
        <v>4</v>
      </c>
      <c r="CS3097">
        <v>4</v>
      </c>
      <c r="CT3097">
        <v>4</v>
      </c>
      <c r="CU3097">
        <v>4</v>
      </c>
      <c r="CV3097">
        <v>4</v>
      </c>
      <c r="CW3097">
        <v>4</v>
      </c>
    </row>
    <row r="3098" spans="1:101" x14ac:dyDescent="0.2">
      <c r="A3098">
        <v>55097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0</v>
      </c>
      <c r="AF3098">
        <v>0</v>
      </c>
      <c r="AG3098">
        <v>0</v>
      </c>
      <c r="AH3098">
        <v>0</v>
      </c>
      <c r="AI3098">
        <v>0</v>
      </c>
      <c r="AJ3098">
        <v>0</v>
      </c>
      <c r="AK3098">
        <v>0</v>
      </c>
      <c r="AL3098">
        <v>0</v>
      </c>
      <c r="AM3098">
        <v>0</v>
      </c>
      <c r="AN3098">
        <v>0</v>
      </c>
      <c r="AO3098">
        <v>0</v>
      </c>
      <c r="AP3098">
        <v>0</v>
      </c>
      <c r="AQ3098">
        <v>0</v>
      </c>
      <c r="AR3098">
        <v>0</v>
      </c>
      <c r="AS3098">
        <v>0</v>
      </c>
      <c r="AT3098">
        <v>0</v>
      </c>
      <c r="AU3098">
        <v>0</v>
      </c>
      <c r="AV3098">
        <v>0</v>
      </c>
      <c r="AW3098">
        <v>0</v>
      </c>
      <c r="AX3098">
        <v>0</v>
      </c>
      <c r="AY3098">
        <v>0</v>
      </c>
      <c r="AZ3098">
        <v>0</v>
      </c>
      <c r="BA3098">
        <v>0</v>
      </c>
      <c r="BB3098">
        <v>0</v>
      </c>
      <c r="BC3098">
        <v>0</v>
      </c>
      <c r="BD3098">
        <v>0</v>
      </c>
      <c r="BE3098">
        <v>0</v>
      </c>
      <c r="BF3098">
        <v>0</v>
      </c>
      <c r="BG3098">
        <v>0</v>
      </c>
      <c r="BH3098">
        <v>0</v>
      </c>
      <c r="BI3098">
        <v>0</v>
      </c>
      <c r="BJ3098">
        <v>0</v>
      </c>
      <c r="BK3098">
        <v>0</v>
      </c>
      <c r="BL3098">
        <v>0</v>
      </c>
      <c r="BM3098">
        <v>0</v>
      </c>
      <c r="BN3098">
        <v>1</v>
      </c>
      <c r="BO3098">
        <v>1</v>
      </c>
      <c r="BP3098">
        <v>1</v>
      </c>
      <c r="BQ3098">
        <v>1</v>
      </c>
      <c r="BR3098">
        <v>1</v>
      </c>
      <c r="BS3098">
        <v>1</v>
      </c>
      <c r="BT3098">
        <v>1</v>
      </c>
      <c r="BU3098">
        <v>2</v>
      </c>
      <c r="BV3098">
        <v>3</v>
      </c>
      <c r="BW3098">
        <v>3</v>
      </c>
      <c r="BX3098">
        <v>3</v>
      </c>
      <c r="BY3098">
        <v>3</v>
      </c>
      <c r="BZ3098">
        <v>4</v>
      </c>
      <c r="CA3098">
        <v>4</v>
      </c>
      <c r="CB3098">
        <v>4</v>
      </c>
      <c r="CC3098">
        <v>4</v>
      </c>
      <c r="CD3098">
        <v>4</v>
      </c>
      <c r="CE3098">
        <v>4</v>
      </c>
      <c r="CF3098">
        <v>4</v>
      </c>
      <c r="CG3098">
        <v>4</v>
      </c>
      <c r="CH3098">
        <v>4</v>
      </c>
      <c r="CI3098">
        <v>4</v>
      </c>
      <c r="CJ3098">
        <v>4</v>
      </c>
      <c r="CK3098">
        <v>4</v>
      </c>
      <c r="CL3098">
        <v>4</v>
      </c>
      <c r="CM3098">
        <v>4</v>
      </c>
      <c r="CN3098">
        <v>4</v>
      </c>
      <c r="CO3098">
        <v>4</v>
      </c>
      <c r="CP3098">
        <v>4</v>
      </c>
      <c r="CQ3098">
        <v>4</v>
      </c>
      <c r="CR3098">
        <v>4</v>
      </c>
      <c r="CS3098">
        <v>4</v>
      </c>
      <c r="CT3098">
        <v>4</v>
      </c>
      <c r="CU3098">
        <v>4</v>
      </c>
      <c r="CV3098">
        <v>5</v>
      </c>
      <c r="CW3098">
        <v>5</v>
      </c>
    </row>
    <row r="3099" spans="1:101" x14ac:dyDescent="0.2">
      <c r="A3099">
        <v>55099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0</v>
      </c>
      <c r="AD3099">
        <v>0</v>
      </c>
      <c r="AE3099">
        <v>0</v>
      </c>
      <c r="AF3099">
        <v>0</v>
      </c>
      <c r="AG3099">
        <v>0</v>
      </c>
      <c r="AH3099">
        <v>0</v>
      </c>
      <c r="AI3099">
        <v>0</v>
      </c>
      <c r="AJ3099">
        <v>0</v>
      </c>
      <c r="AK3099">
        <v>0</v>
      </c>
      <c r="AL3099">
        <v>0</v>
      </c>
      <c r="AM3099">
        <v>0</v>
      </c>
      <c r="AN3099">
        <v>0</v>
      </c>
      <c r="AO3099">
        <v>0</v>
      </c>
      <c r="AP3099">
        <v>0</v>
      </c>
      <c r="AQ3099">
        <v>0</v>
      </c>
      <c r="AR3099">
        <v>0</v>
      </c>
      <c r="AS3099">
        <v>0</v>
      </c>
      <c r="AT3099">
        <v>0</v>
      </c>
      <c r="AU3099">
        <v>0</v>
      </c>
      <c r="AV3099">
        <v>0</v>
      </c>
      <c r="AW3099">
        <v>0</v>
      </c>
      <c r="AX3099">
        <v>0</v>
      </c>
      <c r="AY3099">
        <v>0</v>
      </c>
      <c r="AZ3099">
        <v>0</v>
      </c>
      <c r="BA3099">
        <v>0</v>
      </c>
      <c r="BB3099">
        <v>0</v>
      </c>
      <c r="BC3099">
        <v>0</v>
      </c>
      <c r="BD3099">
        <v>0</v>
      </c>
      <c r="BE3099">
        <v>0</v>
      </c>
      <c r="BF3099">
        <v>0</v>
      </c>
      <c r="BG3099">
        <v>0</v>
      </c>
      <c r="BH3099">
        <v>0</v>
      </c>
      <c r="BI3099">
        <v>0</v>
      </c>
      <c r="BJ3099">
        <v>0</v>
      </c>
      <c r="BK3099">
        <v>0</v>
      </c>
      <c r="BL3099">
        <v>0</v>
      </c>
      <c r="BM3099">
        <v>0</v>
      </c>
      <c r="BN3099">
        <v>0</v>
      </c>
      <c r="BO3099">
        <v>0</v>
      </c>
      <c r="BP3099">
        <v>0</v>
      </c>
      <c r="BQ3099">
        <v>0</v>
      </c>
      <c r="BR3099">
        <v>0</v>
      </c>
      <c r="BS3099">
        <v>0</v>
      </c>
      <c r="BT3099">
        <v>0</v>
      </c>
      <c r="BU3099">
        <v>0</v>
      </c>
      <c r="BV3099">
        <v>0</v>
      </c>
      <c r="BW3099">
        <v>0</v>
      </c>
      <c r="BX3099">
        <v>0</v>
      </c>
      <c r="BY3099">
        <v>0</v>
      </c>
      <c r="BZ3099">
        <v>0</v>
      </c>
      <c r="CA3099">
        <v>0</v>
      </c>
      <c r="CB3099">
        <v>0</v>
      </c>
      <c r="CC3099">
        <v>0</v>
      </c>
      <c r="CD3099">
        <v>1</v>
      </c>
      <c r="CE3099">
        <v>1</v>
      </c>
      <c r="CF3099">
        <v>1</v>
      </c>
      <c r="CG3099">
        <v>1</v>
      </c>
      <c r="CH3099">
        <v>1</v>
      </c>
      <c r="CI3099">
        <v>1</v>
      </c>
      <c r="CJ3099">
        <v>1</v>
      </c>
      <c r="CK3099">
        <v>1</v>
      </c>
      <c r="CL3099">
        <v>1</v>
      </c>
      <c r="CM3099">
        <v>1</v>
      </c>
      <c r="CN3099">
        <v>1</v>
      </c>
      <c r="CO3099">
        <v>1</v>
      </c>
      <c r="CP3099">
        <v>1</v>
      </c>
      <c r="CQ3099">
        <v>1</v>
      </c>
      <c r="CR3099">
        <v>1</v>
      </c>
      <c r="CS3099">
        <v>1</v>
      </c>
      <c r="CT3099">
        <v>1</v>
      </c>
      <c r="CU3099">
        <v>1</v>
      </c>
      <c r="CV3099">
        <v>1</v>
      </c>
      <c r="CW3099">
        <v>1</v>
      </c>
    </row>
    <row r="3100" spans="1:101" x14ac:dyDescent="0.2">
      <c r="A3100">
        <v>55101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  <c r="AM3100">
        <v>0</v>
      </c>
      <c r="AN3100">
        <v>0</v>
      </c>
      <c r="AO3100">
        <v>0</v>
      </c>
      <c r="AP3100">
        <v>0</v>
      </c>
      <c r="AQ3100">
        <v>0</v>
      </c>
      <c r="AR3100">
        <v>0</v>
      </c>
      <c r="AS3100">
        <v>0</v>
      </c>
      <c r="AT3100">
        <v>0</v>
      </c>
      <c r="AU3100">
        <v>0</v>
      </c>
      <c r="AV3100">
        <v>0</v>
      </c>
      <c r="AW3100">
        <v>0</v>
      </c>
      <c r="AX3100">
        <v>0</v>
      </c>
      <c r="AY3100">
        <v>0</v>
      </c>
      <c r="AZ3100">
        <v>0</v>
      </c>
      <c r="BA3100">
        <v>1</v>
      </c>
      <c r="BB3100">
        <v>1</v>
      </c>
      <c r="BC3100">
        <v>1</v>
      </c>
      <c r="BD3100">
        <v>1</v>
      </c>
      <c r="BE3100">
        <v>1</v>
      </c>
      <c r="BF3100">
        <v>1</v>
      </c>
      <c r="BG3100">
        <v>3</v>
      </c>
      <c r="BH3100">
        <v>3</v>
      </c>
      <c r="BI3100">
        <v>4</v>
      </c>
      <c r="BJ3100">
        <v>4</v>
      </c>
      <c r="BK3100">
        <v>5</v>
      </c>
      <c r="BL3100">
        <v>5</v>
      </c>
      <c r="BM3100">
        <v>7</v>
      </c>
      <c r="BN3100">
        <v>8</v>
      </c>
      <c r="BO3100">
        <v>9</v>
      </c>
      <c r="BP3100">
        <v>16</v>
      </c>
      <c r="BQ3100">
        <v>17</v>
      </c>
      <c r="BR3100">
        <v>21</v>
      </c>
      <c r="BS3100">
        <v>26</v>
      </c>
      <c r="BT3100">
        <v>28</v>
      </c>
      <c r="BU3100">
        <v>35</v>
      </c>
      <c r="BV3100">
        <v>41</v>
      </c>
      <c r="BW3100">
        <v>41</v>
      </c>
      <c r="BX3100">
        <v>54</v>
      </c>
      <c r="BY3100">
        <v>57</v>
      </c>
      <c r="BZ3100">
        <v>66</v>
      </c>
      <c r="CA3100">
        <v>66</v>
      </c>
      <c r="CB3100">
        <v>84</v>
      </c>
      <c r="CC3100">
        <v>100</v>
      </c>
      <c r="CD3100">
        <v>105</v>
      </c>
      <c r="CE3100">
        <v>117</v>
      </c>
      <c r="CF3100">
        <v>117</v>
      </c>
      <c r="CG3100">
        <v>135</v>
      </c>
      <c r="CH3100">
        <v>138</v>
      </c>
      <c r="CI3100">
        <v>143</v>
      </c>
      <c r="CJ3100">
        <v>157</v>
      </c>
      <c r="CK3100">
        <v>164</v>
      </c>
      <c r="CL3100">
        <v>168</v>
      </c>
      <c r="CM3100">
        <v>174</v>
      </c>
      <c r="CN3100">
        <v>185</v>
      </c>
      <c r="CO3100">
        <v>198</v>
      </c>
      <c r="CP3100">
        <v>215</v>
      </c>
      <c r="CQ3100">
        <v>229</v>
      </c>
      <c r="CR3100">
        <v>255</v>
      </c>
      <c r="CS3100">
        <v>270</v>
      </c>
      <c r="CT3100">
        <v>273</v>
      </c>
      <c r="CU3100">
        <v>308</v>
      </c>
      <c r="CV3100">
        <v>317</v>
      </c>
      <c r="CW3100">
        <v>355</v>
      </c>
    </row>
    <row r="3101" spans="1:101" x14ac:dyDescent="0.2">
      <c r="A3101">
        <v>55103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  <c r="AF3101">
        <v>0</v>
      </c>
      <c r="AG3101">
        <v>0</v>
      </c>
      <c r="AH3101">
        <v>0</v>
      </c>
      <c r="AI3101">
        <v>0</v>
      </c>
      <c r="AJ3101">
        <v>0</v>
      </c>
      <c r="AK3101">
        <v>0</v>
      </c>
      <c r="AL3101">
        <v>0</v>
      </c>
      <c r="AM3101">
        <v>0</v>
      </c>
      <c r="AN3101">
        <v>0</v>
      </c>
      <c r="AO3101">
        <v>0</v>
      </c>
      <c r="AP3101">
        <v>0</v>
      </c>
      <c r="AQ3101">
        <v>0</v>
      </c>
      <c r="AR3101">
        <v>0</v>
      </c>
      <c r="AS3101">
        <v>0</v>
      </c>
      <c r="AT3101">
        <v>0</v>
      </c>
      <c r="AU3101">
        <v>0</v>
      </c>
      <c r="AV3101">
        <v>0</v>
      </c>
      <c r="AW3101">
        <v>0</v>
      </c>
      <c r="AX3101">
        <v>0</v>
      </c>
      <c r="AY3101">
        <v>0</v>
      </c>
      <c r="AZ3101">
        <v>0</v>
      </c>
      <c r="BA3101">
        <v>0</v>
      </c>
      <c r="BB3101">
        <v>0</v>
      </c>
      <c r="BC3101">
        <v>0</v>
      </c>
      <c r="BD3101">
        <v>0</v>
      </c>
      <c r="BE3101">
        <v>0</v>
      </c>
      <c r="BF3101">
        <v>0</v>
      </c>
      <c r="BG3101">
        <v>0</v>
      </c>
      <c r="BH3101">
        <v>0</v>
      </c>
      <c r="BI3101">
        <v>0</v>
      </c>
      <c r="BJ3101">
        <v>0</v>
      </c>
      <c r="BK3101">
        <v>0</v>
      </c>
      <c r="BL3101">
        <v>0</v>
      </c>
      <c r="BM3101">
        <v>0</v>
      </c>
      <c r="BN3101">
        <v>0</v>
      </c>
      <c r="BO3101">
        <v>0</v>
      </c>
      <c r="BP3101">
        <v>2</v>
      </c>
      <c r="BQ3101">
        <v>2</v>
      </c>
      <c r="BR3101">
        <v>2</v>
      </c>
      <c r="BS3101">
        <v>2</v>
      </c>
      <c r="BT3101">
        <v>2</v>
      </c>
      <c r="BU3101">
        <v>2</v>
      </c>
      <c r="BV3101">
        <v>2</v>
      </c>
      <c r="BW3101">
        <v>2</v>
      </c>
      <c r="BX3101">
        <v>3</v>
      </c>
      <c r="BY3101">
        <v>3</v>
      </c>
      <c r="BZ3101">
        <v>3</v>
      </c>
      <c r="CA3101">
        <v>3</v>
      </c>
      <c r="CB3101">
        <v>3</v>
      </c>
      <c r="CC3101">
        <v>4</v>
      </c>
      <c r="CD3101">
        <v>5</v>
      </c>
      <c r="CE3101">
        <v>5</v>
      </c>
      <c r="CF3101">
        <v>5</v>
      </c>
      <c r="CG3101">
        <v>6</v>
      </c>
      <c r="CH3101">
        <v>7</v>
      </c>
      <c r="CI3101">
        <v>7</v>
      </c>
      <c r="CJ3101">
        <v>8</v>
      </c>
      <c r="CK3101">
        <v>8</v>
      </c>
      <c r="CL3101">
        <v>8</v>
      </c>
      <c r="CM3101">
        <v>8</v>
      </c>
      <c r="CN3101">
        <v>8</v>
      </c>
      <c r="CO3101">
        <v>9</v>
      </c>
      <c r="CP3101">
        <v>10</v>
      </c>
      <c r="CQ3101">
        <v>10</v>
      </c>
      <c r="CR3101">
        <v>10</v>
      </c>
      <c r="CS3101">
        <v>11</v>
      </c>
      <c r="CT3101">
        <v>11</v>
      </c>
      <c r="CU3101">
        <v>11</v>
      </c>
      <c r="CV3101">
        <v>11</v>
      </c>
      <c r="CW3101">
        <v>12</v>
      </c>
    </row>
    <row r="3102" spans="1:101" x14ac:dyDescent="0.2">
      <c r="A3102">
        <v>55105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v>0</v>
      </c>
      <c r="AE3102">
        <v>0</v>
      </c>
      <c r="AF3102">
        <v>0</v>
      </c>
      <c r="AG3102">
        <v>0</v>
      </c>
      <c r="AH3102">
        <v>0</v>
      </c>
      <c r="AI3102">
        <v>0</v>
      </c>
      <c r="AJ3102">
        <v>0</v>
      </c>
      <c r="AK3102">
        <v>0</v>
      </c>
      <c r="AL3102">
        <v>0</v>
      </c>
      <c r="AM3102">
        <v>0</v>
      </c>
      <c r="AN3102">
        <v>0</v>
      </c>
      <c r="AO3102">
        <v>0</v>
      </c>
      <c r="AP3102">
        <v>0</v>
      </c>
      <c r="AQ3102">
        <v>0</v>
      </c>
      <c r="AR3102">
        <v>0</v>
      </c>
      <c r="AS3102">
        <v>0</v>
      </c>
      <c r="AT3102">
        <v>0</v>
      </c>
      <c r="AU3102">
        <v>0</v>
      </c>
      <c r="AV3102">
        <v>0</v>
      </c>
      <c r="AW3102">
        <v>0</v>
      </c>
      <c r="AX3102">
        <v>0</v>
      </c>
      <c r="AY3102">
        <v>0</v>
      </c>
      <c r="AZ3102">
        <v>0</v>
      </c>
      <c r="BA3102">
        <v>0</v>
      </c>
      <c r="BB3102">
        <v>0</v>
      </c>
      <c r="BC3102">
        <v>0</v>
      </c>
      <c r="BD3102">
        <v>0</v>
      </c>
      <c r="BE3102">
        <v>0</v>
      </c>
      <c r="BF3102">
        <v>0</v>
      </c>
      <c r="BG3102">
        <v>0</v>
      </c>
      <c r="BH3102">
        <v>2</v>
      </c>
      <c r="BI3102">
        <v>3</v>
      </c>
      <c r="BJ3102">
        <v>3</v>
      </c>
      <c r="BK3102">
        <v>3</v>
      </c>
      <c r="BL3102">
        <v>3</v>
      </c>
      <c r="BM3102">
        <v>4</v>
      </c>
      <c r="BN3102">
        <v>8</v>
      </c>
      <c r="BO3102">
        <v>12</v>
      </c>
      <c r="BP3102">
        <v>12</v>
      </c>
      <c r="BQ3102">
        <v>14</v>
      </c>
      <c r="BR3102">
        <v>15</v>
      </c>
      <c r="BS3102">
        <v>16</v>
      </c>
      <c r="BT3102">
        <v>17</v>
      </c>
      <c r="BU3102">
        <v>19</v>
      </c>
      <c r="BV3102">
        <v>20</v>
      </c>
      <c r="BW3102">
        <v>20</v>
      </c>
      <c r="BX3102">
        <v>28</v>
      </c>
      <c r="BY3102">
        <v>34</v>
      </c>
      <c r="BZ3102">
        <v>37</v>
      </c>
      <c r="CA3102">
        <v>37</v>
      </c>
      <c r="CB3102">
        <v>47</v>
      </c>
      <c r="CC3102">
        <v>51</v>
      </c>
      <c r="CD3102">
        <v>53</v>
      </c>
      <c r="CE3102">
        <v>56</v>
      </c>
      <c r="CF3102">
        <v>60</v>
      </c>
      <c r="CG3102">
        <v>59</v>
      </c>
      <c r="CH3102">
        <v>62</v>
      </c>
      <c r="CI3102">
        <v>63</v>
      </c>
      <c r="CJ3102">
        <v>63</v>
      </c>
      <c r="CK3102">
        <v>68</v>
      </c>
      <c r="CL3102">
        <v>74</v>
      </c>
      <c r="CM3102">
        <v>80</v>
      </c>
      <c r="CN3102">
        <v>83</v>
      </c>
      <c r="CO3102">
        <v>86</v>
      </c>
      <c r="CP3102">
        <v>99</v>
      </c>
      <c r="CQ3102">
        <v>120</v>
      </c>
      <c r="CR3102">
        <v>151</v>
      </c>
      <c r="CS3102">
        <v>151</v>
      </c>
      <c r="CT3102">
        <v>164</v>
      </c>
      <c r="CU3102">
        <v>178</v>
      </c>
      <c r="CV3102">
        <v>183</v>
      </c>
      <c r="CW3102">
        <v>198</v>
      </c>
    </row>
    <row r="3103" spans="1:101" x14ac:dyDescent="0.2">
      <c r="A3103">
        <v>55107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v>0</v>
      </c>
      <c r="AD3103">
        <v>0</v>
      </c>
      <c r="AE3103">
        <v>0</v>
      </c>
      <c r="AF3103">
        <v>0</v>
      </c>
      <c r="AG3103">
        <v>0</v>
      </c>
      <c r="AH3103">
        <v>0</v>
      </c>
      <c r="AI3103">
        <v>0</v>
      </c>
      <c r="AJ3103">
        <v>0</v>
      </c>
      <c r="AK3103">
        <v>0</v>
      </c>
      <c r="AL3103">
        <v>0</v>
      </c>
      <c r="AM3103">
        <v>0</v>
      </c>
      <c r="AN3103">
        <v>0</v>
      </c>
      <c r="AO3103">
        <v>0</v>
      </c>
      <c r="AP3103">
        <v>0</v>
      </c>
      <c r="AQ3103">
        <v>0</v>
      </c>
      <c r="AR3103">
        <v>0</v>
      </c>
      <c r="AS3103">
        <v>0</v>
      </c>
      <c r="AT3103">
        <v>0</v>
      </c>
      <c r="AU3103">
        <v>0</v>
      </c>
      <c r="AV3103">
        <v>0</v>
      </c>
      <c r="AW3103">
        <v>0</v>
      </c>
      <c r="AX3103">
        <v>0</v>
      </c>
      <c r="AY3103">
        <v>0</v>
      </c>
      <c r="AZ3103">
        <v>0</v>
      </c>
      <c r="BA3103">
        <v>0</v>
      </c>
      <c r="BB3103">
        <v>0</v>
      </c>
      <c r="BC3103">
        <v>0</v>
      </c>
      <c r="BD3103">
        <v>0</v>
      </c>
      <c r="BE3103">
        <v>0</v>
      </c>
      <c r="BF3103">
        <v>0</v>
      </c>
      <c r="BG3103">
        <v>0</v>
      </c>
      <c r="BH3103">
        <v>0</v>
      </c>
      <c r="BI3103">
        <v>0</v>
      </c>
      <c r="BJ3103">
        <v>0</v>
      </c>
      <c r="BK3103">
        <v>0</v>
      </c>
      <c r="BL3103">
        <v>0</v>
      </c>
      <c r="BM3103">
        <v>0</v>
      </c>
      <c r="BN3103">
        <v>0</v>
      </c>
      <c r="BO3103">
        <v>0</v>
      </c>
      <c r="BP3103">
        <v>0</v>
      </c>
      <c r="BQ3103">
        <v>0</v>
      </c>
      <c r="BR3103">
        <v>0</v>
      </c>
      <c r="BS3103">
        <v>0</v>
      </c>
      <c r="BT3103">
        <v>0</v>
      </c>
      <c r="BU3103">
        <v>0</v>
      </c>
      <c r="BV3103">
        <v>1</v>
      </c>
      <c r="BW3103">
        <v>1</v>
      </c>
      <c r="BX3103">
        <v>3</v>
      </c>
      <c r="BY3103">
        <v>3</v>
      </c>
      <c r="BZ3103">
        <v>3</v>
      </c>
      <c r="CA3103">
        <v>3</v>
      </c>
      <c r="CB3103">
        <v>3</v>
      </c>
      <c r="CC3103">
        <v>3</v>
      </c>
      <c r="CD3103">
        <v>3</v>
      </c>
      <c r="CE3103">
        <v>3</v>
      </c>
      <c r="CF3103">
        <v>3</v>
      </c>
      <c r="CG3103">
        <v>3</v>
      </c>
      <c r="CH3103">
        <v>3</v>
      </c>
      <c r="CI3103">
        <v>3</v>
      </c>
      <c r="CJ3103">
        <v>3</v>
      </c>
      <c r="CK3103">
        <v>4</v>
      </c>
      <c r="CL3103">
        <v>4</v>
      </c>
      <c r="CM3103">
        <v>4</v>
      </c>
      <c r="CN3103">
        <v>4</v>
      </c>
      <c r="CO3103">
        <v>4</v>
      </c>
      <c r="CP3103">
        <v>4</v>
      </c>
      <c r="CQ3103">
        <v>4</v>
      </c>
      <c r="CR3103">
        <v>4</v>
      </c>
      <c r="CS3103">
        <v>4</v>
      </c>
      <c r="CT3103">
        <v>4</v>
      </c>
      <c r="CU3103">
        <v>4</v>
      </c>
      <c r="CV3103">
        <v>4</v>
      </c>
      <c r="CW3103">
        <v>4</v>
      </c>
    </row>
    <row r="3104" spans="1:101" x14ac:dyDescent="0.2">
      <c r="A3104">
        <v>55111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0</v>
      </c>
      <c r="AD3104">
        <v>0</v>
      </c>
      <c r="AE3104">
        <v>0</v>
      </c>
      <c r="AF3104">
        <v>0</v>
      </c>
      <c r="AG3104">
        <v>0</v>
      </c>
      <c r="AH3104">
        <v>0</v>
      </c>
      <c r="AI3104">
        <v>0</v>
      </c>
      <c r="AJ3104">
        <v>0</v>
      </c>
      <c r="AK3104">
        <v>0</v>
      </c>
      <c r="AL3104">
        <v>0</v>
      </c>
      <c r="AM3104">
        <v>0</v>
      </c>
      <c r="AN3104">
        <v>0</v>
      </c>
      <c r="AO3104">
        <v>0</v>
      </c>
      <c r="AP3104">
        <v>0</v>
      </c>
      <c r="AQ3104">
        <v>0</v>
      </c>
      <c r="AR3104">
        <v>0</v>
      </c>
      <c r="AS3104">
        <v>0</v>
      </c>
      <c r="AT3104">
        <v>0</v>
      </c>
      <c r="AU3104">
        <v>0</v>
      </c>
      <c r="AV3104">
        <v>0</v>
      </c>
      <c r="AW3104">
        <v>0</v>
      </c>
      <c r="AX3104">
        <v>0</v>
      </c>
      <c r="AY3104">
        <v>0</v>
      </c>
      <c r="AZ3104">
        <v>0</v>
      </c>
      <c r="BA3104">
        <v>0</v>
      </c>
      <c r="BB3104">
        <v>0</v>
      </c>
      <c r="BC3104">
        <v>0</v>
      </c>
      <c r="BD3104">
        <v>0</v>
      </c>
      <c r="BE3104">
        <v>0</v>
      </c>
      <c r="BF3104">
        <v>0</v>
      </c>
      <c r="BG3104">
        <v>1</v>
      </c>
      <c r="BH3104">
        <v>2</v>
      </c>
      <c r="BI3104">
        <v>2</v>
      </c>
      <c r="BJ3104">
        <v>2</v>
      </c>
      <c r="BK3104">
        <v>3</v>
      </c>
      <c r="BL3104">
        <v>4</v>
      </c>
      <c r="BM3104">
        <v>6</v>
      </c>
      <c r="BN3104">
        <v>7</v>
      </c>
      <c r="BO3104">
        <v>8</v>
      </c>
      <c r="BP3104">
        <v>11</v>
      </c>
      <c r="BQ3104">
        <v>12</v>
      </c>
      <c r="BR3104">
        <v>13</v>
      </c>
      <c r="BS3104">
        <v>13</v>
      </c>
      <c r="BT3104">
        <v>14</v>
      </c>
      <c r="BU3104">
        <v>16</v>
      </c>
      <c r="BV3104">
        <v>18</v>
      </c>
      <c r="BW3104">
        <v>18</v>
      </c>
      <c r="BX3104">
        <v>18</v>
      </c>
      <c r="BY3104">
        <v>18</v>
      </c>
      <c r="BZ3104">
        <v>20</v>
      </c>
      <c r="CA3104">
        <v>20</v>
      </c>
      <c r="CB3104">
        <v>21</v>
      </c>
      <c r="CC3104">
        <v>25</v>
      </c>
      <c r="CD3104">
        <v>25</v>
      </c>
      <c r="CE3104">
        <v>26</v>
      </c>
      <c r="CF3104">
        <v>26</v>
      </c>
      <c r="CG3104">
        <v>28</v>
      </c>
      <c r="CH3104">
        <v>31</v>
      </c>
      <c r="CI3104">
        <v>31</v>
      </c>
      <c r="CJ3104">
        <v>31</v>
      </c>
      <c r="CK3104">
        <v>32</v>
      </c>
      <c r="CL3104">
        <v>33</v>
      </c>
      <c r="CM3104">
        <v>34</v>
      </c>
      <c r="CN3104">
        <v>34</v>
      </c>
      <c r="CO3104">
        <v>36</v>
      </c>
      <c r="CP3104">
        <v>37</v>
      </c>
      <c r="CQ3104">
        <v>38</v>
      </c>
      <c r="CR3104">
        <v>38</v>
      </c>
      <c r="CS3104">
        <v>40</v>
      </c>
      <c r="CT3104">
        <v>42</v>
      </c>
      <c r="CU3104">
        <v>44</v>
      </c>
      <c r="CV3104">
        <v>44</v>
      </c>
      <c r="CW3104">
        <v>45</v>
      </c>
    </row>
    <row r="3105" spans="1:101" x14ac:dyDescent="0.2">
      <c r="A3105">
        <v>55113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0</v>
      </c>
      <c r="AG3105">
        <v>0</v>
      </c>
      <c r="AH3105">
        <v>0</v>
      </c>
      <c r="AI3105">
        <v>0</v>
      </c>
      <c r="AJ3105">
        <v>0</v>
      </c>
      <c r="AK3105">
        <v>0</v>
      </c>
      <c r="AL3105">
        <v>0</v>
      </c>
      <c r="AM3105">
        <v>0</v>
      </c>
      <c r="AN3105">
        <v>0</v>
      </c>
      <c r="AO3105">
        <v>0</v>
      </c>
      <c r="AP3105">
        <v>0</v>
      </c>
      <c r="AQ3105">
        <v>0</v>
      </c>
      <c r="AR3105">
        <v>0</v>
      </c>
      <c r="AS3105">
        <v>0</v>
      </c>
      <c r="AT3105">
        <v>0</v>
      </c>
      <c r="AU3105">
        <v>0</v>
      </c>
      <c r="AV3105">
        <v>0</v>
      </c>
      <c r="AW3105">
        <v>0</v>
      </c>
      <c r="AX3105">
        <v>0</v>
      </c>
      <c r="AY3105">
        <v>0</v>
      </c>
      <c r="AZ3105">
        <v>0</v>
      </c>
      <c r="BA3105">
        <v>0</v>
      </c>
      <c r="BB3105">
        <v>0</v>
      </c>
      <c r="BC3105">
        <v>0</v>
      </c>
      <c r="BD3105">
        <v>0</v>
      </c>
      <c r="BE3105">
        <v>0</v>
      </c>
      <c r="BF3105">
        <v>0</v>
      </c>
      <c r="BG3105">
        <v>0</v>
      </c>
      <c r="BH3105">
        <v>0</v>
      </c>
      <c r="BI3105">
        <v>0</v>
      </c>
      <c r="BJ3105">
        <v>0</v>
      </c>
      <c r="BK3105">
        <v>0</v>
      </c>
      <c r="BL3105">
        <v>0</v>
      </c>
      <c r="BM3105">
        <v>0</v>
      </c>
      <c r="BN3105">
        <v>0</v>
      </c>
      <c r="BO3105">
        <v>0</v>
      </c>
      <c r="BP3105">
        <v>0</v>
      </c>
      <c r="BQ3105">
        <v>0</v>
      </c>
      <c r="BR3105">
        <v>0</v>
      </c>
      <c r="BS3105">
        <v>0</v>
      </c>
      <c r="BT3105">
        <v>0</v>
      </c>
      <c r="BU3105">
        <v>0</v>
      </c>
      <c r="BV3105">
        <v>0</v>
      </c>
      <c r="BW3105">
        <v>0</v>
      </c>
      <c r="BX3105">
        <v>0</v>
      </c>
      <c r="BY3105">
        <v>0</v>
      </c>
      <c r="BZ3105">
        <v>0</v>
      </c>
      <c r="CA3105">
        <v>0</v>
      </c>
      <c r="CB3105">
        <v>1</v>
      </c>
      <c r="CC3105">
        <v>1</v>
      </c>
      <c r="CD3105">
        <v>1</v>
      </c>
      <c r="CE3105">
        <v>1</v>
      </c>
      <c r="CF3105">
        <v>1</v>
      </c>
      <c r="CG3105">
        <v>2</v>
      </c>
      <c r="CH3105">
        <v>2</v>
      </c>
      <c r="CI3105">
        <v>2</v>
      </c>
      <c r="CJ3105">
        <v>2</v>
      </c>
      <c r="CK3105">
        <v>2</v>
      </c>
      <c r="CL3105">
        <v>2</v>
      </c>
      <c r="CM3105">
        <v>2</v>
      </c>
      <c r="CN3105">
        <v>2</v>
      </c>
      <c r="CO3105">
        <v>2</v>
      </c>
      <c r="CP3105">
        <v>2</v>
      </c>
      <c r="CQ3105">
        <v>2</v>
      </c>
      <c r="CR3105">
        <v>2</v>
      </c>
      <c r="CS3105">
        <v>3</v>
      </c>
      <c r="CT3105">
        <v>3</v>
      </c>
      <c r="CU3105">
        <v>3</v>
      </c>
      <c r="CV3105">
        <v>3</v>
      </c>
      <c r="CW3105">
        <v>3</v>
      </c>
    </row>
    <row r="3106" spans="1:101" x14ac:dyDescent="0.2">
      <c r="A3106">
        <v>55115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  <c r="AM3106">
        <v>0</v>
      </c>
      <c r="AN3106">
        <v>0</v>
      </c>
      <c r="AO3106">
        <v>0</v>
      </c>
      <c r="AP3106">
        <v>0</v>
      </c>
      <c r="AQ3106">
        <v>0</v>
      </c>
      <c r="AR3106">
        <v>0</v>
      </c>
      <c r="AS3106">
        <v>0</v>
      </c>
      <c r="AT3106">
        <v>0</v>
      </c>
      <c r="AU3106">
        <v>0</v>
      </c>
      <c r="AV3106">
        <v>0</v>
      </c>
      <c r="AW3106">
        <v>0</v>
      </c>
      <c r="AX3106">
        <v>0</v>
      </c>
      <c r="AY3106">
        <v>0</v>
      </c>
      <c r="AZ3106">
        <v>0</v>
      </c>
      <c r="BA3106">
        <v>0</v>
      </c>
      <c r="BB3106">
        <v>0</v>
      </c>
      <c r="BC3106">
        <v>0</v>
      </c>
      <c r="BD3106">
        <v>0</v>
      </c>
      <c r="BE3106">
        <v>0</v>
      </c>
      <c r="BF3106">
        <v>0</v>
      </c>
      <c r="BG3106">
        <v>0</v>
      </c>
      <c r="BH3106">
        <v>0</v>
      </c>
      <c r="BI3106">
        <v>0</v>
      </c>
      <c r="BJ3106">
        <v>0</v>
      </c>
      <c r="BK3106">
        <v>0</v>
      </c>
      <c r="BL3106">
        <v>0</v>
      </c>
      <c r="BM3106">
        <v>0</v>
      </c>
      <c r="BN3106">
        <v>0</v>
      </c>
      <c r="BO3106">
        <v>0</v>
      </c>
      <c r="BP3106">
        <v>0</v>
      </c>
      <c r="BQ3106">
        <v>0</v>
      </c>
      <c r="BR3106">
        <v>0</v>
      </c>
      <c r="BS3106">
        <v>0</v>
      </c>
      <c r="BT3106">
        <v>0</v>
      </c>
      <c r="BU3106">
        <v>0</v>
      </c>
      <c r="BV3106">
        <v>0</v>
      </c>
      <c r="BW3106">
        <v>0</v>
      </c>
      <c r="BX3106">
        <v>1</v>
      </c>
      <c r="BY3106">
        <v>2</v>
      </c>
      <c r="BZ3106">
        <v>3</v>
      </c>
      <c r="CA3106">
        <v>3</v>
      </c>
      <c r="CB3106">
        <v>4</v>
      </c>
      <c r="CC3106">
        <v>5</v>
      </c>
      <c r="CD3106">
        <v>5</v>
      </c>
      <c r="CE3106">
        <v>5</v>
      </c>
      <c r="CF3106">
        <v>5</v>
      </c>
      <c r="CG3106">
        <v>6</v>
      </c>
      <c r="CH3106">
        <v>6</v>
      </c>
      <c r="CI3106">
        <v>6</v>
      </c>
      <c r="CJ3106">
        <v>6</v>
      </c>
      <c r="CK3106">
        <v>6</v>
      </c>
      <c r="CL3106">
        <v>6</v>
      </c>
      <c r="CM3106">
        <v>6</v>
      </c>
      <c r="CN3106">
        <v>6</v>
      </c>
      <c r="CO3106">
        <v>6</v>
      </c>
      <c r="CP3106">
        <v>6</v>
      </c>
      <c r="CQ3106">
        <v>8</v>
      </c>
      <c r="CR3106">
        <v>8</v>
      </c>
      <c r="CS3106">
        <v>8</v>
      </c>
      <c r="CT3106">
        <v>8</v>
      </c>
      <c r="CU3106">
        <v>8</v>
      </c>
      <c r="CV3106">
        <v>10</v>
      </c>
      <c r="CW3106">
        <v>10</v>
      </c>
    </row>
    <row r="3107" spans="1:101" x14ac:dyDescent="0.2">
      <c r="A3107">
        <v>55117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v>0</v>
      </c>
      <c r="AD3107">
        <v>0</v>
      </c>
      <c r="AE3107">
        <v>0</v>
      </c>
      <c r="AF3107">
        <v>0</v>
      </c>
      <c r="AG3107">
        <v>0</v>
      </c>
      <c r="AH3107">
        <v>0</v>
      </c>
      <c r="AI3107">
        <v>0</v>
      </c>
      <c r="AJ3107">
        <v>0</v>
      </c>
      <c r="AK3107">
        <v>0</v>
      </c>
      <c r="AL3107">
        <v>0</v>
      </c>
      <c r="AM3107">
        <v>0</v>
      </c>
      <c r="AN3107">
        <v>0</v>
      </c>
      <c r="AO3107">
        <v>0</v>
      </c>
      <c r="AP3107">
        <v>0</v>
      </c>
      <c r="AQ3107">
        <v>0</v>
      </c>
      <c r="AR3107">
        <v>0</v>
      </c>
      <c r="AS3107">
        <v>0</v>
      </c>
      <c r="AT3107">
        <v>0</v>
      </c>
      <c r="AU3107">
        <v>0</v>
      </c>
      <c r="AV3107">
        <v>0</v>
      </c>
      <c r="AW3107">
        <v>0</v>
      </c>
      <c r="AX3107">
        <v>0</v>
      </c>
      <c r="AY3107">
        <v>0</v>
      </c>
      <c r="AZ3107">
        <v>0</v>
      </c>
      <c r="BA3107">
        <v>3</v>
      </c>
      <c r="BB3107">
        <v>3</v>
      </c>
      <c r="BC3107">
        <v>3</v>
      </c>
      <c r="BD3107">
        <v>3</v>
      </c>
      <c r="BE3107">
        <v>3</v>
      </c>
      <c r="BF3107">
        <v>4</v>
      </c>
      <c r="BG3107">
        <v>6</v>
      </c>
      <c r="BH3107">
        <v>6</v>
      </c>
      <c r="BI3107">
        <v>6</v>
      </c>
      <c r="BJ3107">
        <v>6</v>
      </c>
      <c r="BK3107">
        <v>6</v>
      </c>
      <c r="BL3107">
        <v>6</v>
      </c>
      <c r="BM3107">
        <v>7</v>
      </c>
      <c r="BN3107">
        <v>7</v>
      </c>
      <c r="BO3107">
        <v>7</v>
      </c>
      <c r="BP3107">
        <v>8</v>
      </c>
      <c r="BQ3107">
        <v>8</v>
      </c>
      <c r="BR3107">
        <v>8</v>
      </c>
      <c r="BS3107">
        <v>11</v>
      </c>
      <c r="BT3107">
        <v>12</v>
      </c>
      <c r="BU3107">
        <v>16</v>
      </c>
      <c r="BV3107">
        <v>20</v>
      </c>
      <c r="BW3107">
        <v>20</v>
      </c>
      <c r="BX3107">
        <v>21</v>
      </c>
      <c r="BY3107">
        <v>21</v>
      </c>
      <c r="BZ3107">
        <v>30</v>
      </c>
      <c r="CA3107">
        <v>32</v>
      </c>
      <c r="CB3107">
        <v>31</v>
      </c>
      <c r="CC3107">
        <v>33</v>
      </c>
      <c r="CD3107">
        <v>34</v>
      </c>
      <c r="CE3107">
        <v>34</v>
      </c>
      <c r="CF3107">
        <v>36</v>
      </c>
      <c r="CG3107">
        <v>36</v>
      </c>
      <c r="CH3107">
        <v>37</v>
      </c>
      <c r="CI3107">
        <v>37</v>
      </c>
      <c r="CJ3107">
        <v>38</v>
      </c>
      <c r="CK3107">
        <v>39</v>
      </c>
      <c r="CL3107">
        <v>40</v>
      </c>
      <c r="CM3107">
        <v>43</v>
      </c>
      <c r="CN3107">
        <v>43</v>
      </c>
      <c r="CO3107">
        <v>44</v>
      </c>
      <c r="CP3107">
        <v>44</v>
      </c>
      <c r="CQ3107">
        <v>45</v>
      </c>
      <c r="CR3107">
        <v>44</v>
      </c>
      <c r="CS3107">
        <v>45</v>
      </c>
      <c r="CT3107">
        <v>46</v>
      </c>
      <c r="CU3107">
        <v>46</v>
      </c>
      <c r="CV3107">
        <v>46</v>
      </c>
      <c r="CW3107">
        <v>47</v>
      </c>
    </row>
    <row r="3108" spans="1:101" x14ac:dyDescent="0.2">
      <c r="A3108">
        <v>55109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v>0</v>
      </c>
      <c r="AE3108">
        <v>0</v>
      </c>
      <c r="AF3108">
        <v>0</v>
      </c>
      <c r="AG3108">
        <v>0</v>
      </c>
      <c r="AH3108">
        <v>0</v>
      </c>
      <c r="AI3108">
        <v>0</v>
      </c>
      <c r="AJ3108">
        <v>0</v>
      </c>
      <c r="AK3108">
        <v>0</v>
      </c>
      <c r="AL3108">
        <v>0</v>
      </c>
      <c r="AM3108">
        <v>0</v>
      </c>
      <c r="AN3108">
        <v>0</v>
      </c>
      <c r="AO3108">
        <v>0</v>
      </c>
      <c r="AP3108">
        <v>0</v>
      </c>
      <c r="AQ3108">
        <v>0</v>
      </c>
      <c r="AR3108">
        <v>0</v>
      </c>
      <c r="AS3108">
        <v>0</v>
      </c>
      <c r="AT3108">
        <v>0</v>
      </c>
      <c r="AU3108">
        <v>0</v>
      </c>
      <c r="AV3108">
        <v>0</v>
      </c>
      <c r="AW3108">
        <v>0</v>
      </c>
      <c r="AX3108">
        <v>0</v>
      </c>
      <c r="AY3108">
        <v>0</v>
      </c>
      <c r="AZ3108">
        <v>0</v>
      </c>
      <c r="BA3108">
        <v>0</v>
      </c>
      <c r="BB3108">
        <v>0</v>
      </c>
      <c r="BC3108">
        <v>0</v>
      </c>
      <c r="BD3108">
        <v>0</v>
      </c>
      <c r="BE3108">
        <v>0</v>
      </c>
      <c r="BF3108">
        <v>0</v>
      </c>
      <c r="BG3108">
        <v>1</v>
      </c>
      <c r="BH3108">
        <v>2</v>
      </c>
      <c r="BI3108">
        <v>2</v>
      </c>
      <c r="BJ3108">
        <v>2</v>
      </c>
      <c r="BK3108">
        <v>3</v>
      </c>
      <c r="BL3108">
        <v>4</v>
      </c>
      <c r="BM3108">
        <v>4</v>
      </c>
      <c r="BN3108">
        <v>4</v>
      </c>
      <c r="BO3108">
        <v>4</v>
      </c>
      <c r="BP3108">
        <v>4</v>
      </c>
      <c r="BQ3108">
        <v>4</v>
      </c>
      <c r="BR3108">
        <v>4</v>
      </c>
      <c r="BS3108">
        <v>5</v>
      </c>
      <c r="BT3108">
        <v>6</v>
      </c>
      <c r="BU3108">
        <v>6</v>
      </c>
      <c r="BV3108">
        <v>7</v>
      </c>
      <c r="BW3108">
        <v>7</v>
      </c>
      <c r="BX3108">
        <v>7</v>
      </c>
      <c r="BY3108">
        <v>7</v>
      </c>
      <c r="BZ3108">
        <v>7</v>
      </c>
      <c r="CA3108">
        <v>7</v>
      </c>
      <c r="CB3108">
        <v>7</v>
      </c>
      <c r="CC3108">
        <v>7</v>
      </c>
      <c r="CD3108">
        <v>8</v>
      </c>
      <c r="CE3108">
        <v>9</v>
      </c>
      <c r="CF3108">
        <v>10</v>
      </c>
      <c r="CG3108">
        <v>10</v>
      </c>
      <c r="CH3108">
        <v>10</v>
      </c>
      <c r="CI3108">
        <v>11</v>
      </c>
      <c r="CJ3108">
        <v>11</v>
      </c>
      <c r="CK3108">
        <v>11</v>
      </c>
      <c r="CL3108">
        <v>11</v>
      </c>
      <c r="CM3108">
        <v>11</v>
      </c>
      <c r="CN3108">
        <v>11</v>
      </c>
      <c r="CO3108">
        <v>12</v>
      </c>
      <c r="CP3108">
        <v>13</v>
      </c>
      <c r="CQ3108">
        <v>13</v>
      </c>
      <c r="CR3108">
        <v>13</v>
      </c>
      <c r="CS3108">
        <v>13</v>
      </c>
      <c r="CT3108">
        <v>13</v>
      </c>
      <c r="CU3108">
        <v>13</v>
      </c>
      <c r="CV3108">
        <v>13</v>
      </c>
      <c r="CW3108">
        <v>16</v>
      </c>
    </row>
    <row r="3109" spans="1:101" x14ac:dyDescent="0.2">
      <c r="A3109">
        <v>55119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0</v>
      </c>
      <c r="AD3109">
        <v>0</v>
      </c>
      <c r="AE3109">
        <v>0</v>
      </c>
      <c r="AF3109">
        <v>0</v>
      </c>
      <c r="AG3109">
        <v>0</v>
      </c>
      <c r="AH3109">
        <v>0</v>
      </c>
      <c r="AI3109">
        <v>0</v>
      </c>
      <c r="AJ3109">
        <v>0</v>
      </c>
      <c r="AK3109">
        <v>0</v>
      </c>
      <c r="AL3109">
        <v>0</v>
      </c>
      <c r="AM3109">
        <v>0</v>
      </c>
      <c r="AN3109">
        <v>0</v>
      </c>
      <c r="AO3109">
        <v>0</v>
      </c>
      <c r="AP3109">
        <v>0</v>
      </c>
      <c r="AQ3109">
        <v>0</v>
      </c>
      <c r="AR3109">
        <v>0</v>
      </c>
      <c r="AS3109">
        <v>0</v>
      </c>
      <c r="AT3109">
        <v>0</v>
      </c>
      <c r="AU3109">
        <v>0</v>
      </c>
      <c r="AV3109">
        <v>0</v>
      </c>
      <c r="AW3109">
        <v>0</v>
      </c>
      <c r="AX3109">
        <v>0</v>
      </c>
      <c r="AY3109">
        <v>0</v>
      </c>
      <c r="AZ3109">
        <v>0</v>
      </c>
      <c r="BA3109">
        <v>0</v>
      </c>
      <c r="BB3109">
        <v>0</v>
      </c>
      <c r="BC3109">
        <v>0</v>
      </c>
      <c r="BD3109">
        <v>0</v>
      </c>
      <c r="BE3109">
        <v>0</v>
      </c>
      <c r="BF3109">
        <v>0</v>
      </c>
      <c r="BG3109">
        <v>0</v>
      </c>
      <c r="BH3109">
        <v>0</v>
      </c>
      <c r="BI3109">
        <v>0</v>
      </c>
      <c r="BJ3109">
        <v>0</v>
      </c>
      <c r="BK3109">
        <v>0</v>
      </c>
      <c r="BL3109">
        <v>0</v>
      </c>
      <c r="BM3109">
        <v>0</v>
      </c>
      <c r="BN3109">
        <v>0</v>
      </c>
      <c r="BO3109">
        <v>0</v>
      </c>
      <c r="BP3109">
        <v>0</v>
      </c>
      <c r="BQ3109">
        <v>0</v>
      </c>
      <c r="BR3109">
        <v>0</v>
      </c>
      <c r="BS3109">
        <v>0</v>
      </c>
      <c r="BT3109">
        <v>0</v>
      </c>
      <c r="BU3109">
        <v>0</v>
      </c>
      <c r="BV3109">
        <v>0</v>
      </c>
      <c r="BW3109">
        <v>0</v>
      </c>
      <c r="BX3109">
        <v>0</v>
      </c>
      <c r="BY3109">
        <v>0</v>
      </c>
      <c r="BZ3109">
        <v>0</v>
      </c>
      <c r="CA3109">
        <v>0</v>
      </c>
      <c r="CB3109">
        <v>0</v>
      </c>
      <c r="CC3109">
        <v>0</v>
      </c>
      <c r="CD3109">
        <v>0</v>
      </c>
      <c r="CE3109">
        <v>0</v>
      </c>
      <c r="CF3109">
        <v>0</v>
      </c>
      <c r="CG3109">
        <v>0</v>
      </c>
      <c r="CH3109">
        <v>0</v>
      </c>
      <c r="CI3109">
        <v>0</v>
      </c>
      <c r="CJ3109">
        <v>0</v>
      </c>
      <c r="CK3109">
        <v>0</v>
      </c>
      <c r="CL3109">
        <v>0</v>
      </c>
      <c r="CM3109">
        <v>0</v>
      </c>
      <c r="CN3109">
        <v>0</v>
      </c>
      <c r="CO3109">
        <v>0</v>
      </c>
      <c r="CP3109">
        <v>0</v>
      </c>
      <c r="CQ3109">
        <v>0</v>
      </c>
      <c r="CR3109">
        <v>0</v>
      </c>
      <c r="CS3109">
        <v>0</v>
      </c>
      <c r="CT3109">
        <v>0</v>
      </c>
      <c r="CU3109">
        <v>0</v>
      </c>
      <c r="CV3109">
        <v>0</v>
      </c>
      <c r="CW3109">
        <v>0</v>
      </c>
    </row>
    <row r="3110" spans="1:101" x14ac:dyDescent="0.2">
      <c r="A3110">
        <v>55121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  <c r="AM3110">
        <v>0</v>
      </c>
      <c r="AN3110">
        <v>0</v>
      </c>
      <c r="AO3110">
        <v>0</v>
      </c>
      <c r="AP3110">
        <v>0</v>
      </c>
      <c r="AQ3110">
        <v>0</v>
      </c>
      <c r="AR3110">
        <v>0</v>
      </c>
      <c r="AS3110">
        <v>0</v>
      </c>
      <c r="AT3110">
        <v>0</v>
      </c>
      <c r="AU3110">
        <v>0</v>
      </c>
      <c r="AV3110">
        <v>0</v>
      </c>
      <c r="AW3110">
        <v>0</v>
      </c>
      <c r="AX3110">
        <v>0</v>
      </c>
      <c r="AY3110">
        <v>0</v>
      </c>
      <c r="AZ3110">
        <v>0</v>
      </c>
      <c r="BA3110">
        <v>0</v>
      </c>
      <c r="BB3110">
        <v>0</v>
      </c>
      <c r="BC3110">
        <v>0</v>
      </c>
      <c r="BD3110">
        <v>0</v>
      </c>
      <c r="BE3110">
        <v>0</v>
      </c>
      <c r="BF3110">
        <v>0</v>
      </c>
      <c r="BG3110">
        <v>0</v>
      </c>
      <c r="BH3110">
        <v>0</v>
      </c>
      <c r="BI3110">
        <v>0</v>
      </c>
      <c r="BJ3110">
        <v>0</v>
      </c>
      <c r="BK3110">
        <v>0</v>
      </c>
      <c r="BL3110">
        <v>0</v>
      </c>
      <c r="BM3110">
        <v>0</v>
      </c>
      <c r="BN3110">
        <v>0</v>
      </c>
      <c r="BO3110">
        <v>0</v>
      </c>
      <c r="BP3110">
        <v>0</v>
      </c>
      <c r="BQ3110">
        <v>0</v>
      </c>
      <c r="BR3110">
        <v>0</v>
      </c>
      <c r="BS3110">
        <v>0</v>
      </c>
      <c r="BT3110">
        <v>0</v>
      </c>
      <c r="BU3110">
        <v>1</v>
      </c>
      <c r="BV3110">
        <v>1</v>
      </c>
      <c r="BW3110">
        <v>1</v>
      </c>
      <c r="BX3110">
        <v>1</v>
      </c>
      <c r="BY3110">
        <v>1</v>
      </c>
      <c r="BZ3110">
        <v>1</v>
      </c>
      <c r="CA3110">
        <v>1</v>
      </c>
      <c r="CB3110">
        <v>1</v>
      </c>
      <c r="CC3110">
        <v>1</v>
      </c>
      <c r="CD3110">
        <v>1</v>
      </c>
      <c r="CE3110">
        <v>1</v>
      </c>
      <c r="CF3110">
        <v>1</v>
      </c>
      <c r="CG3110">
        <v>1</v>
      </c>
      <c r="CH3110">
        <v>1</v>
      </c>
      <c r="CI3110">
        <v>1</v>
      </c>
      <c r="CJ3110">
        <v>1</v>
      </c>
      <c r="CK3110">
        <v>1</v>
      </c>
      <c r="CL3110">
        <v>1</v>
      </c>
      <c r="CM3110">
        <v>1</v>
      </c>
      <c r="CN3110">
        <v>1</v>
      </c>
      <c r="CO3110">
        <v>1</v>
      </c>
      <c r="CP3110">
        <v>1</v>
      </c>
      <c r="CQ3110">
        <v>2</v>
      </c>
      <c r="CR3110">
        <v>2</v>
      </c>
      <c r="CS3110">
        <v>2</v>
      </c>
      <c r="CT3110">
        <v>2</v>
      </c>
      <c r="CU3110">
        <v>2</v>
      </c>
      <c r="CV3110">
        <v>2</v>
      </c>
      <c r="CW3110">
        <v>3</v>
      </c>
    </row>
    <row r="3111" spans="1:101" x14ac:dyDescent="0.2">
      <c r="A3111">
        <v>55123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>
        <v>0</v>
      </c>
      <c r="AG3111">
        <v>0</v>
      </c>
      <c r="AH3111">
        <v>0</v>
      </c>
      <c r="AI3111">
        <v>0</v>
      </c>
      <c r="AJ3111">
        <v>0</v>
      </c>
      <c r="AK3111">
        <v>0</v>
      </c>
      <c r="AL3111">
        <v>0</v>
      </c>
      <c r="AM3111">
        <v>0</v>
      </c>
      <c r="AN3111">
        <v>0</v>
      </c>
      <c r="AO3111">
        <v>0</v>
      </c>
      <c r="AP3111">
        <v>0</v>
      </c>
      <c r="AQ3111">
        <v>0</v>
      </c>
      <c r="AR3111">
        <v>0</v>
      </c>
      <c r="AS3111">
        <v>0</v>
      </c>
      <c r="AT3111">
        <v>0</v>
      </c>
      <c r="AU3111">
        <v>0</v>
      </c>
      <c r="AV3111">
        <v>0</v>
      </c>
      <c r="AW3111">
        <v>0</v>
      </c>
      <c r="AX3111">
        <v>0</v>
      </c>
      <c r="AY3111">
        <v>0</v>
      </c>
      <c r="AZ3111">
        <v>0</v>
      </c>
      <c r="BA3111">
        <v>0</v>
      </c>
      <c r="BB3111">
        <v>0</v>
      </c>
      <c r="BC3111">
        <v>0</v>
      </c>
      <c r="BD3111">
        <v>0</v>
      </c>
      <c r="BE3111">
        <v>0</v>
      </c>
      <c r="BF3111">
        <v>0</v>
      </c>
      <c r="BG3111">
        <v>0</v>
      </c>
      <c r="BH3111">
        <v>0</v>
      </c>
      <c r="BI3111">
        <v>0</v>
      </c>
      <c r="BJ3111">
        <v>0</v>
      </c>
      <c r="BK3111">
        <v>0</v>
      </c>
      <c r="BL3111">
        <v>0</v>
      </c>
      <c r="BM3111">
        <v>0</v>
      </c>
      <c r="BN3111">
        <v>0</v>
      </c>
      <c r="BO3111">
        <v>0</v>
      </c>
      <c r="BP3111">
        <v>0</v>
      </c>
      <c r="BQ3111">
        <v>0</v>
      </c>
      <c r="BR3111">
        <v>0</v>
      </c>
      <c r="BS3111">
        <v>0</v>
      </c>
      <c r="BT3111">
        <v>0</v>
      </c>
      <c r="BU3111">
        <v>0</v>
      </c>
      <c r="BV3111">
        <v>0</v>
      </c>
      <c r="BW3111">
        <v>0</v>
      </c>
      <c r="BX3111">
        <v>0</v>
      </c>
      <c r="BY3111">
        <v>0</v>
      </c>
      <c r="BZ3111">
        <v>0</v>
      </c>
      <c r="CA3111">
        <v>0</v>
      </c>
      <c r="CB3111">
        <v>0</v>
      </c>
      <c r="CC3111">
        <v>0</v>
      </c>
      <c r="CD3111">
        <v>0</v>
      </c>
      <c r="CE3111">
        <v>0</v>
      </c>
      <c r="CF3111">
        <v>0</v>
      </c>
      <c r="CG3111">
        <v>0</v>
      </c>
      <c r="CH3111">
        <v>0</v>
      </c>
      <c r="CI3111">
        <v>0</v>
      </c>
      <c r="CJ3111">
        <v>0</v>
      </c>
      <c r="CK3111">
        <v>0</v>
      </c>
      <c r="CL3111">
        <v>0</v>
      </c>
      <c r="CM3111">
        <v>0</v>
      </c>
      <c r="CN3111">
        <v>0</v>
      </c>
      <c r="CO3111">
        <v>0</v>
      </c>
      <c r="CP3111">
        <v>0</v>
      </c>
      <c r="CQ3111">
        <v>1</v>
      </c>
      <c r="CR3111">
        <v>1</v>
      </c>
      <c r="CS3111">
        <v>1</v>
      </c>
      <c r="CT3111">
        <v>1</v>
      </c>
      <c r="CU3111">
        <v>1</v>
      </c>
      <c r="CV3111">
        <v>1</v>
      </c>
      <c r="CW3111">
        <v>1</v>
      </c>
    </row>
    <row r="3112" spans="1:101" x14ac:dyDescent="0.2">
      <c r="A3112">
        <v>55125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>
        <v>0</v>
      </c>
      <c r="AH3112">
        <v>0</v>
      </c>
      <c r="AI3112">
        <v>0</v>
      </c>
      <c r="AJ3112">
        <v>0</v>
      </c>
      <c r="AK3112">
        <v>0</v>
      </c>
      <c r="AL3112">
        <v>0</v>
      </c>
      <c r="AM3112">
        <v>0</v>
      </c>
      <c r="AN3112">
        <v>0</v>
      </c>
      <c r="AO3112">
        <v>0</v>
      </c>
      <c r="AP3112">
        <v>0</v>
      </c>
      <c r="AQ3112">
        <v>0</v>
      </c>
      <c r="AR3112">
        <v>0</v>
      </c>
      <c r="AS3112">
        <v>0</v>
      </c>
      <c r="AT3112">
        <v>0</v>
      </c>
      <c r="AU3112">
        <v>0</v>
      </c>
      <c r="AV3112">
        <v>0</v>
      </c>
      <c r="AW3112">
        <v>0</v>
      </c>
      <c r="AX3112">
        <v>0</v>
      </c>
      <c r="AY3112">
        <v>0</v>
      </c>
      <c r="AZ3112">
        <v>0</v>
      </c>
      <c r="BA3112">
        <v>0</v>
      </c>
      <c r="BB3112">
        <v>0</v>
      </c>
      <c r="BC3112">
        <v>0</v>
      </c>
      <c r="BD3112">
        <v>0</v>
      </c>
      <c r="BE3112">
        <v>0</v>
      </c>
      <c r="BF3112">
        <v>0</v>
      </c>
      <c r="BG3112">
        <v>0</v>
      </c>
      <c r="BH3112">
        <v>0</v>
      </c>
      <c r="BI3112">
        <v>0</v>
      </c>
      <c r="BJ3112">
        <v>0</v>
      </c>
      <c r="BK3112">
        <v>0</v>
      </c>
      <c r="BL3112">
        <v>0</v>
      </c>
      <c r="BM3112">
        <v>0</v>
      </c>
      <c r="BN3112">
        <v>1</v>
      </c>
      <c r="BO3112">
        <v>2</v>
      </c>
      <c r="BP3112">
        <v>2</v>
      </c>
      <c r="BQ3112">
        <v>2</v>
      </c>
      <c r="BR3112">
        <v>3</v>
      </c>
      <c r="BS3112">
        <v>3</v>
      </c>
      <c r="BT3112">
        <v>3</v>
      </c>
      <c r="BU3112">
        <v>3</v>
      </c>
      <c r="BV3112">
        <v>3</v>
      </c>
      <c r="BW3112">
        <v>3</v>
      </c>
      <c r="BX3112">
        <v>4</v>
      </c>
      <c r="BY3112">
        <v>4</v>
      </c>
      <c r="BZ3112">
        <v>4</v>
      </c>
      <c r="CA3112">
        <v>4</v>
      </c>
      <c r="CB3112">
        <v>4</v>
      </c>
      <c r="CC3112">
        <v>4</v>
      </c>
      <c r="CD3112">
        <v>4</v>
      </c>
      <c r="CE3112">
        <v>4</v>
      </c>
      <c r="CF3112">
        <v>4</v>
      </c>
      <c r="CG3112">
        <v>4</v>
      </c>
      <c r="CH3112">
        <v>4</v>
      </c>
      <c r="CI3112">
        <v>4</v>
      </c>
      <c r="CJ3112">
        <v>4</v>
      </c>
      <c r="CK3112">
        <v>4</v>
      </c>
      <c r="CL3112">
        <v>4</v>
      </c>
      <c r="CM3112">
        <v>4</v>
      </c>
      <c r="CN3112">
        <v>4</v>
      </c>
      <c r="CO3112">
        <v>4</v>
      </c>
      <c r="CP3112">
        <v>4</v>
      </c>
      <c r="CQ3112">
        <v>4</v>
      </c>
      <c r="CR3112">
        <v>4</v>
      </c>
      <c r="CS3112">
        <v>4</v>
      </c>
      <c r="CT3112">
        <v>4</v>
      </c>
      <c r="CU3112">
        <v>4</v>
      </c>
      <c r="CV3112">
        <v>4</v>
      </c>
      <c r="CW3112">
        <v>4</v>
      </c>
    </row>
    <row r="3113" spans="1:101" x14ac:dyDescent="0.2">
      <c r="A3113">
        <v>55127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0</v>
      </c>
      <c r="AF3113">
        <v>0</v>
      </c>
      <c r="AG3113">
        <v>0</v>
      </c>
      <c r="AH3113">
        <v>0</v>
      </c>
      <c r="AI3113">
        <v>0</v>
      </c>
      <c r="AJ3113">
        <v>0</v>
      </c>
      <c r="AK3113">
        <v>0</v>
      </c>
      <c r="AL3113">
        <v>0</v>
      </c>
      <c r="AM3113">
        <v>0</v>
      </c>
      <c r="AN3113">
        <v>0</v>
      </c>
      <c r="AO3113">
        <v>0</v>
      </c>
      <c r="AP3113">
        <v>0</v>
      </c>
      <c r="AQ3113">
        <v>0</v>
      </c>
      <c r="AR3113">
        <v>0</v>
      </c>
      <c r="AS3113">
        <v>0</v>
      </c>
      <c r="AT3113">
        <v>0</v>
      </c>
      <c r="AU3113">
        <v>0</v>
      </c>
      <c r="AV3113">
        <v>0</v>
      </c>
      <c r="AW3113">
        <v>0</v>
      </c>
      <c r="AX3113">
        <v>0</v>
      </c>
      <c r="AY3113">
        <v>0</v>
      </c>
      <c r="AZ3113">
        <v>0</v>
      </c>
      <c r="BA3113">
        <v>0</v>
      </c>
      <c r="BB3113">
        <v>0</v>
      </c>
      <c r="BC3113">
        <v>0</v>
      </c>
      <c r="BD3113">
        <v>0</v>
      </c>
      <c r="BE3113">
        <v>0</v>
      </c>
      <c r="BF3113">
        <v>1</v>
      </c>
      <c r="BG3113">
        <v>2</v>
      </c>
      <c r="BH3113">
        <v>3</v>
      </c>
      <c r="BI3113">
        <v>3</v>
      </c>
      <c r="BJ3113">
        <v>3</v>
      </c>
      <c r="BK3113">
        <v>3</v>
      </c>
      <c r="BL3113">
        <v>4</v>
      </c>
      <c r="BM3113">
        <v>5</v>
      </c>
      <c r="BN3113">
        <v>5</v>
      </c>
      <c r="BO3113">
        <v>5</v>
      </c>
      <c r="BP3113">
        <v>6</v>
      </c>
      <c r="BQ3113">
        <v>6</v>
      </c>
      <c r="BR3113">
        <v>6</v>
      </c>
      <c r="BS3113">
        <v>6</v>
      </c>
      <c r="BT3113">
        <v>12</v>
      </c>
      <c r="BU3113">
        <v>15</v>
      </c>
      <c r="BV3113">
        <v>15</v>
      </c>
      <c r="BW3113">
        <v>15</v>
      </c>
      <c r="BX3113">
        <v>20</v>
      </c>
      <c r="BY3113">
        <v>20</v>
      </c>
      <c r="BZ3113">
        <v>21</v>
      </c>
      <c r="CA3113">
        <v>21</v>
      </c>
      <c r="CB3113">
        <v>28</v>
      </c>
      <c r="CC3113">
        <v>35</v>
      </c>
      <c r="CD3113">
        <v>35</v>
      </c>
      <c r="CE3113">
        <v>37</v>
      </c>
      <c r="CF3113">
        <v>38</v>
      </c>
      <c r="CG3113">
        <v>45</v>
      </c>
      <c r="CH3113">
        <v>49</v>
      </c>
      <c r="CI3113">
        <v>71</v>
      </c>
      <c r="CJ3113">
        <v>75</v>
      </c>
      <c r="CK3113">
        <v>89</v>
      </c>
      <c r="CL3113">
        <v>89</v>
      </c>
      <c r="CM3113">
        <v>86</v>
      </c>
      <c r="CN3113">
        <v>90</v>
      </c>
      <c r="CO3113">
        <v>94</v>
      </c>
      <c r="CP3113">
        <v>100</v>
      </c>
      <c r="CQ3113">
        <v>113</v>
      </c>
      <c r="CR3113">
        <v>132</v>
      </c>
      <c r="CS3113">
        <v>135</v>
      </c>
      <c r="CT3113">
        <v>138</v>
      </c>
      <c r="CU3113">
        <v>139</v>
      </c>
      <c r="CV3113">
        <v>156</v>
      </c>
      <c r="CW3113">
        <v>161</v>
      </c>
    </row>
    <row r="3114" spans="1:101" x14ac:dyDescent="0.2">
      <c r="A3114">
        <v>55129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0</v>
      </c>
      <c r="AC3114">
        <v>0</v>
      </c>
      <c r="AD3114">
        <v>0</v>
      </c>
      <c r="AE3114">
        <v>0</v>
      </c>
      <c r="AF3114">
        <v>0</v>
      </c>
      <c r="AG3114">
        <v>0</v>
      </c>
      <c r="AH3114">
        <v>0</v>
      </c>
      <c r="AI3114">
        <v>0</v>
      </c>
      <c r="AJ3114">
        <v>0</v>
      </c>
      <c r="AK3114">
        <v>0</v>
      </c>
      <c r="AL3114">
        <v>0</v>
      </c>
      <c r="AM3114">
        <v>0</v>
      </c>
      <c r="AN3114">
        <v>0</v>
      </c>
      <c r="AO3114">
        <v>0</v>
      </c>
      <c r="AP3114">
        <v>0</v>
      </c>
      <c r="AQ3114">
        <v>0</v>
      </c>
      <c r="AR3114">
        <v>0</v>
      </c>
      <c r="AS3114">
        <v>0</v>
      </c>
      <c r="AT3114">
        <v>0</v>
      </c>
      <c r="AU3114">
        <v>0</v>
      </c>
      <c r="AV3114">
        <v>0</v>
      </c>
      <c r="AW3114">
        <v>0</v>
      </c>
      <c r="AX3114">
        <v>0</v>
      </c>
      <c r="AY3114">
        <v>0</v>
      </c>
      <c r="AZ3114">
        <v>0</v>
      </c>
      <c r="BA3114">
        <v>0</v>
      </c>
      <c r="BB3114">
        <v>0</v>
      </c>
      <c r="BC3114">
        <v>0</v>
      </c>
      <c r="BD3114">
        <v>0</v>
      </c>
      <c r="BE3114">
        <v>0</v>
      </c>
      <c r="BF3114">
        <v>0</v>
      </c>
      <c r="BG3114">
        <v>0</v>
      </c>
      <c r="BH3114">
        <v>0</v>
      </c>
      <c r="BI3114">
        <v>0</v>
      </c>
      <c r="BJ3114">
        <v>0</v>
      </c>
      <c r="BK3114">
        <v>0</v>
      </c>
      <c r="BL3114">
        <v>0</v>
      </c>
      <c r="BM3114">
        <v>0</v>
      </c>
      <c r="BN3114">
        <v>0</v>
      </c>
      <c r="BO3114">
        <v>0</v>
      </c>
      <c r="BP3114">
        <v>0</v>
      </c>
      <c r="BQ3114">
        <v>0</v>
      </c>
      <c r="BR3114">
        <v>0</v>
      </c>
      <c r="BS3114">
        <v>0</v>
      </c>
      <c r="BT3114">
        <v>0</v>
      </c>
      <c r="BU3114">
        <v>0</v>
      </c>
      <c r="BV3114">
        <v>0</v>
      </c>
      <c r="BW3114">
        <v>0</v>
      </c>
      <c r="BX3114">
        <v>0</v>
      </c>
      <c r="BY3114">
        <v>0</v>
      </c>
      <c r="BZ3114">
        <v>0</v>
      </c>
      <c r="CA3114">
        <v>0</v>
      </c>
      <c r="CB3114">
        <v>0</v>
      </c>
      <c r="CC3114">
        <v>0</v>
      </c>
      <c r="CD3114">
        <v>0</v>
      </c>
      <c r="CE3114">
        <v>0</v>
      </c>
      <c r="CF3114">
        <v>0</v>
      </c>
      <c r="CG3114">
        <v>0</v>
      </c>
      <c r="CH3114">
        <v>0</v>
      </c>
      <c r="CI3114">
        <v>1</v>
      </c>
      <c r="CJ3114">
        <v>1</v>
      </c>
      <c r="CK3114">
        <v>1</v>
      </c>
      <c r="CL3114">
        <v>1</v>
      </c>
      <c r="CM3114">
        <v>1</v>
      </c>
      <c r="CN3114">
        <v>1</v>
      </c>
      <c r="CO3114">
        <v>1</v>
      </c>
      <c r="CP3114">
        <v>1</v>
      </c>
      <c r="CQ3114">
        <v>1</v>
      </c>
      <c r="CR3114">
        <v>1</v>
      </c>
      <c r="CS3114">
        <v>1</v>
      </c>
      <c r="CT3114">
        <v>1</v>
      </c>
      <c r="CU3114">
        <v>1</v>
      </c>
      <c r="CV3114">
        <v>1</v>
      </c>
      <c r="CW3114">
        <v>1</v>
      </c>
    </row>
    <row r="3115" spans="1:101" x14ac:dyDescent="0.2">
      <c r="A3115">
        <v>55131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v>0</v>
      </c>
      <c r="AD3115">
        <v>0</v>
      </c>
      <c r="AE3115">
        <v>0</v>
      </c>
      <c r="AF3115">
        <v>0</v>
      </c>
      <c r="AG3115">
        <v>0</v>
      </c>
      <c r="AH3115">
        <v>0</v>
      </c>
      <c r="AI3115">
        <v>0</v>
      </c>
      <c r="AJ3115">
        <v>0</v>
      </c>
      <c r="AK3115">
        <v>0</v>
      </c>
      <c r="AL3115">
        <v>0</v>
      </c>
      <c r="AM3115">
        <v>0</v>
      </c>
      <c r="AN3115">
        <v>0</v>
      </c>
      <c r="AO3115">
        <v>0</v>
      </c>
      <c r="AP3115">
        <v>0</v>
      </c>
      <c r="AQ3115">
        <v>0</v>
      </c>
      <c r="AR3115">
        <v>0</v>
      </c>
      <c r="AS3115">
        <v>0</v>
      </c>
      <c r="AT3115">
        <v>0</v>
      </c>
      <c r="AU3115">
        <v>0</v>
      </c>
      <c r="AV3115">
        <v>0</v>
      </c>
      <c r="AW3115">
        <v>0</v>
      </c>
      <c r="AX3115">
        <v>0</v>
      </c>
      <c r="AY3115">
        <v>0</v>
      </c>
      <c r="AZ3115">
        <v>0</v>
      </c>
      <c r="BA3115">
        <v>0</v>
      </c>
      <c r="BB3115">
        <v>0</v>
      </c>
      <c r="BC3115">
        <v>0</v>
      </c>
      <c r="BD3115">
        <v>0</v>
      </c>
      <c r="BE3115">
        <v>0</v>
      </c>
      <c r="BF3115">
        <v>2</v>
      </c>
      <c r="BG3115">
        <v>2</v>
      </c>
      <c r="BH3115">
        <v>3</v>
      </c>
      <c r="BI3115">
        <v>3</v>
      </c>
      <c r="BJ3115">
        <v>14</v>
      </c>
      <c r="BK3115">
        <v>15</v>
      </c>
      <c r="BL3115">
        <v>17</v>
      </c>
      <c r="BM3115">
        <v>21</v>
      </c>
      <c r="BN3115">
        <v>25</v>
      </c>
      <c r="BO3115">
        <v>27</v>
      </c>
      <c r="BP3115">
        <v>31</v>
      </c>
      <c r="BQ3115">
        <v>31</v>
      </c>
      <c r="BR3115">
        <v>34</v>
      </c>
      <c r="BS3115">
        <v>40</v>
      </c>
      <c r="BT3115">
        <v>44</v>
      </c>
      <c r="BU3115">
        <v>46</v>
      </c>
      <c r="BV3115">
        <v>52</v>
      </c>
      <c r="BW3115">
        <v>52</v>
      </c>
      <c r="BX3115">
        <v>57</v>
      </c>
      <c r="BY3115">
        <v>57</v>
      </c>
      <c r="BZ3115">
        <v>59</v>
      </c>
      <c r="CA3115">
        <v>63</v>
      </c>
      <c r="CB3115">
        <v>63</v>
      </c>
      <c r="CC3115">
        <v>67</v>
      </c>
      <c r="CD3115">
        <v>71</v>
      </c>
      <c r="CE3115">
        <v>71</v>
      </c>
      <c r="CF3115">
        <v>73</v>
      </c>
      <c r="CG3115">
        <v>73</v>
      </c>
      <c r="CH3115">
        <v>78</v>
      </c>
      <c r="CI3115">
        <v>79</v>
      </c>
      <c r="CJ3115">
        <v>81</v>
      </c>
      <c r="CK3115">
        <v>82</v>
      </c>
      <c r="CL3115">
        <v>84</v>
      </c>
      <c r="CM3115">
        <v>86</v>
      </c>
      <c r="CN3115">
        <v>87</v>
      </c>
      <c r="CO3115">
        <v>88</v>
      </c>
      <c r="CP3115">
        <v>90</v>
      </c>
      <c r="CQ3115">
        <v>91</v>
      </c>
      <c r="CR3115">
        <v>92</v>
      </c>
      <c r="CS3115">
        <v>92</v>
      </c>
      <c r="CT3115">
        <v>94</v>
      </c>
      <c r="CU3115">
        <v>96</v>
      </c>
      <c r="CV3115">
        <v>97</v>
      </c>
      <c r="CW3115">
        <v>98</v>
      </c>
    </row>
    <row r="3116" spans="1:101" x14ac:dyDescent="0.2">
      <c r="A3116">
        <v>55133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  <c r="AD3116">
        <v>0</v>
      </c>
      <c r="AE3116">
        <v>0</v>
      </c>
      <c r="AF3116">
        <v>0</v>
      </c>
      <c r="AG3116">
        <v>0</v>
      </c>
      <c r="AH3116">
        <v>0</v>
      </c>
      <c r="AI3116">
        <v>0</v>
      </c>
      <c r="AJ3116">
        <v>0</v>
      </c>
      <c r="AK3116">
        <v>0</v>
      </c>
      <c r="AL3116">
        <v>0</v>
      </c>
      <c r="AM3116">
        <v>0</v>
      </c>
      <c r="AN3116">
        <v>0</v>
      </c>
      <c r="AO3116">
        <v>0</v>
      </c>
      <c r="AP3116">
        <v>0</v>
      </c>
      <c r="AQ3116">
        <v>0</v>
      </c>
      <c r="AR3116">
        <v>0</v>
      </c>
      <c r="AS3116">
        <v>0</v>
      </c>
      <c r="AT3116">
        <v>0</v>
      </c>
      <c r="AU3116">
        <v>0</v>
      </c>
      <c r="AV3116">
        <v>0</v>
      </c>
      <c r="AW3116">
        <v>0</v>
      </c>
      <c r="AX3116">
        <v>0</v>
      </c>
      <c r="AY3116">
        <v>0</v>
      </c>
      <c r="AZ3116">
        <v>1</v>
      </c>
      <c r="BA3116">
        <v>1</v>
      </c>
      <c r="BB3116">
        <v>3</v>
      </c>
      <c r="BC3116">
        <v>3</v>
      </c>
      <c r="BD3116">
        <v>3</v>
      </c>
      <c r="BE3116">
        <v>4</v>
      </c>
      <c r="BF3116">
        <v>5</v>
      </c>
      <c r="BG3116">
        <v>12</v>
      </c>
      <c r="BH3116">
        <v>15</v>
      </c>
      <c r="BI3116">
        <v>20</v>
      </c>
      <c r="BJ3116">
        <v>30</v>
      </c>
      <c r="BK3116">
        <v>31</v>
      </c>
      <c r="BL3116">
        <v>31</v>
      </c>
      <c r="BM3116">
        <v>42</v>
      </c>
      <c r="BN3116">
        <v>56</v>
      </c>
      <c r="BO3116">
        <v>61</v>
      </c>
      <c r="BP3116">
        <v>72</v>
      </c>
      <c r="BQ3116">
        <v>83</v>
      </c>
      <c r="BR3116">
        <v>93</v>
      </c>
      <c r="BS3116">
        <v>101</v>
      </c>
      <c r="BT3116">
        <v>107</v>
      </c>
      <c r="BU3116">
        <v>120</v>
      </c>
      <c r="BV3116">
        <v>141</v>
      </c>
      <c r="BW3116">
        <v>141</v>
      </c>
      <c r="BX3116">
        <v>154</v>
      </c>
      <c r="BY3116">
        <v>160</v>
      </c>
      <c r="BZ3116">
        <v>166</v>
      </c>
      <c r="CA3116">
        <v>166</v>
      </c>
      <c r="CB3116">
        <v>184</v>
      </c>
      <c r="CC3116">
        <v>193</v>
      </c>
      <c r="CD3116">
        <v>201</v>
      </c>
      <c r="CE3116">
        <v>209</v>
      </c>
      <c r="CF3116">
        <v>218</v>
      </c>
      <c r="CG3116">
        <v>224</v>
      </c>
      <c r="CH3116">
        <v>238</v>
      </c>
      <c r="CI3116">
        <v>245</v>
      </c>
      <c r="CJ3116">
        <v>255</v>
      </c>
      <c r="CK3116">
        <v>259</v>
      </c>
      <c r="CL3116">
        <v>265</v>
      </c>
      <c r="CM3116">
        <v>269</v>
      </c>
      <c r="CN3116">
        <v>274</v>
      </c>
      <c r="CO3116">
        <v>278</v>
      </c>
      <c r="CP3116">
        <v>280</v>
      </c>
      <c r="CQ3116">
        <v>289</v>
      </c>
      <c r="CR3116">
        <v>299</v>
      </c>
      <c r="CS3116">
        <v>307</v>
      </c>
      <c r="CT3116">
        <v>313</v>
      </c>
      <c r="CU3116">
        <v>321</v>
      </c>
      <c r="CV3116">
        <v>329</v>
      </c>
      <c r="CW3116">
        <v>336</v>
      </c>
    </row>
    <row r="3117" spans="1:101" x14ac:dyDescent="0.2">
      <c r="A3117">
        <v>55135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v>0</v>
      </c>
      <c r="AE3117">
        <v>0</v>
      </c>
      <c r="AF3117">
        <v>0</v>
      </c>
      <c r="AG3117">
        <v>0</v>
      </c>
      <c r="AH3117">
        <v>0</v>
      </c>
      <c r="AI3117">
        <v>0</v>
      </c>
      <c r="AJ3117">
        <v>0</v>
      </c>
      <c r="AK3117">
        <v>0</v>
      </c>
      <c r="AL3117">
        <v>0</v>
      </c>
      <c r="AM3117">
        <v>0</v>
      </c>
      <c r="AN3117">
        <v>0</v>
      </c>
      <c r="AO3117">
        <v>0</v>
      </c>
      <c r="AP3117">
        <v>0</v>
      </c>
      <c r="AQ3117">
        <v>0</v>
      </c>
      <c r="AR3117">
        <v>0</v>
      </c>
      <c r="AS3117">
        <v>0</v>
      </c>
      <c r="AT3117">
        <v>0</v>
      </c>
      <c r="AU3117">
        <v>0</v>
      </c>
      <c r="AV3117">
        <v>0</v>
      </c>
      <c r="AW3117">
        <v>0</v>
      </c>
      <c r="AX3117">
        <v>0</v>
      </c>
      <c r="AY3117">
        <v>0</v>
      </c>
      <c r="AZ3117">
        <v>0</v>
      </c>
      <c r="BA3117">
        <v>0</v>
      </c>
      <c r="BB3117">
        <v>0</v>
      </c>
      <c r="BC3117">
        <v>0</v>
      </c>
      <c r="BD3117">
        <v>0</v>
      </c>
      <c r="BE3117">
        <v>0</v>
      </c>
      <c r="BF3117">
        <v>0</v>
      </c>
      <c r="BG3117">
        <v>0</v>
      </c>
      <c r="BH3117">
        <v>0</v>
      </c>
      <c r="BI3117">
        <v>0</v>
      </c>
      <c r="BJ3117">
        <v>0</v>
      </c>
      <c r="BK3117">
        <v>0</v>
      </c>
      <c r="BL3117">
        <v>0</v>
      </c>
      <c r="BM3117">
        <v>0</v>
      </c>
      <c r="BN3117">
        <v>1</v>
      </c>
      <c r="BO3117">
        <v>1</v>
      </c>
      <c r="BP3117">
        <v>1</v>
      </c>
      <c r="BQ3117">
        <v>1</v>
      </c>
      <c r="BR3117">
        <v>1</v>
      </c>
      <c r="BS3117">
        <v>1</v>
      </c>
      <c r="BT3117">
        <v>2</v>
      </c>
      <c r="BU3117">
        <v>2</v>
      </c>
      <c r="BV3117">
        <v>2</v>
      </c>
      <c r="BW3117">
        <v>2</v>
      </c>
      <c r="BX3117">
        <v>2</v>
      </c>
      <c r="BY3117">
        <v>2</v>
      </c>
      <c r="BZ3117">
        <v>2</v>
      </c>
      <c r="CA3117">
        <v>2</v>
      </c>
      <c r="CB3117">
        <v>3</v>
      </c>
      <c r="CC3117">
        <v>3</v>
      </c>
      <c r="CD3117">
        <v>3</v>
      </c>
      <c r="CE3117">
        <v>4</v>
      </c>
      <c r="CF3117">
        <v>4</v>
      </c>
      <c r="CG3117">
        <v>4</v>
      </c>
      <c r="CH3117">
        <v>4</v>
      </c>
      <c r="CI3117">
        <v>4</v>
      </c>
      <c r="CJ3117">
        <v>4</v>
      </c>
      <c r="CK3117">
        <v>4</v>
      </c>
      <c r="CL3117">
        <v>4</v>
      </c>
      <c r="CM3117">
        <v>4</v>
      </c>
      <c r="CN3117">
        <v>4</v>
      </c>
      <c r="CO3117">
        <v>5</v>
      </c>
      <c r="CP3117">
        <v>6</v>
      </c>
      <c r="CQ3117">
        <v>7</v>
      </c>
      <c r="CR3117">
        <v>7</v>
      </c>
      <c r="CS3117">
        <v>7</v>
      </c>
      <c r="CT3117">
        <v>7</v>
      </c>
      <c r="CU3117">
        <v>7</v>
      </c>
      <c r="CV3117">
        <v>8</v>
      </c>
      <c r="CW3117">
        <v>8</v>
      </c>
    </row>
    <row r="3118" spans="1:101" x14ac:dyDescent="0.2">
      <c r="A3118">
        <v>55137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  <c r="AD3118">
        <v>0</v>
      </c>
      <c r="AE3118">
        <v>0</v>
      </c>
      <c r="AF3118">
        <v>0</v>
      </c>
      <c r="AG3118">
        <v>0</v>
      </c>
      <c r="AH3118">
        <v>0</v>
      </c>
      <c r="AI3118">
        <v>0</v>
      </c>
      <c r="AJ3118">
        <v>0</v>
      </c>
      <c r="AK3118">
        <v>0</v>
      </c>
      <c r="AL3118">
        <v>0</v>
      </c>
      <c r="AM3118">
        <v>0</v>
      </c>
      <c r="AN3118">
        <v>0</v>
      </c>
      <c r="AO3118">
        <v>0</v>
      </c>
      <c r="AP3118">
        <v>0</v>
      </c>
      <c r="AQ3118">
        <v>0</v>
      </c>
      <c r="AR3118">
        <v>0</v>
      </c>
      <c r="AS3118">
        <v>0</v>
      </c>
      <c r="AT3118">
        <v>0</v>
      </c>
      <c r="AU3118">
        <v>0</v>
      </c>
      <c r="AV3118">
        <v>0</v>
      </c>
      <c r="AW3118">
        <v>0</v>
      </c>
      <c r="AX3118">
        <v>0</v>
      </c>
      <c r="AY3118">
        <v>0</v>
      </c>
      <c r="AZ3118">
        <v>0</v>
      </c>
      <c r="BA3118">
        <v>0</v>
      </c>
      <c r="BB3118">
        <v>0</v>
      </c>
      <c r="BC3118">
        <v>0</v>
      </c>
      <c r="BD3118">
        <v>0</v>
      </c>
      <c r="BE3118">
        <v>0</v>
      </c>
      <c r="BF3118">
        <v>0</v>
      </c>
      <c r="BG3118">
        <v>0</v>
      </c>
      <c r="BH3118">
        <v>0</v>
      </c>
      <c r="BI3118">
        <v>0</v>
      </c>
      <c r="BJ3118">
        <v>0</v>
      </c>
      <c r="BK3118">
        <v>0</v>
      </c>
      <c r="BL3118">
        <v>0</v>
      </c>
      <c r="BM3118">
        <v>0</v>
      </c>
      <c r="BN3118">
        <v>0</v>
      </c>
      <c r="BO3118">
        <v>0</v>
      </c>
      <c r="BP3118">
        <v>0</v>
      </c>
      <c r="BQ3118">
        <v>0</v>
      </c>
      <c r="BR3118">
        <v>0</v>
      </c>
      <c r="BS3118">
        <v>0</v>
      </c>
      <c r="BT3118">
        <v>0</v>
      </c>
      <c r="BU3118">
        <v>0</v>
      </c>
      <c r="BV3118">
        <v>0</v>
      </c>
      <c r="BW3118">
        <v>0</v>
      </c>
      <c r="BX3118">
        <v>0</v>
      </c>
      <c r="BY3118">
        <v>1</v>
      </c>
      <c r="BZ3118">
        <v>1</v>
      </c>
      <c r="CA3118">
        <v>1</v>
      </c>
      <c r="CB3118">
        <v>2</v>
      </c>
      <c r="CC3118">
        <v>2</v>
      </c>
      <c r="CD3118">
        <v>2</v>
      </c>
      <c r="CE3118">
        <v>2</v>
      </c>
      <c r="CF3118">
        <v>2</v>
      </c>
      <c r="CG3118">
        <v>2</v>
      </c>
      <c r="CH3118">
        <v>2</v>
      </c>
      <c r="CI3118">
        <v>2</v>
      </c>
      <c r="CJ3118">
        <v>2</v>
      </c>
      <c r="CK3118">
        <v>2</v>
      </c>
      <c r="CL3118">
        <v>2</v>
      </c>
      <c r="CM3118">
        <v>2</v>
      </c>
      <c r="CN3118">
        <v>2</v>
      </c>
      <c r="CO3118">
        <v>2</v>
      </c>
      <c r="CP3118">
        <v>2</v>
      </c>
      <c r="CQ3118">
        <v>2</v>
      </c>
      <c r="CR3118">
        <v>2</v>
      </c>
      <c r="CS3118">
        <v>2</v>
      </c>
      <c r="CT3118">
        <v>2</v>
      </c>
      <c r="CU3118">
        <v>2</v>
      </c>
      <c r="CV3118">
        <v>2</v>
      </c>
      <c r="CW3118">
        <v>2</v>
      </c>
    </row>
    <row r="3119" spans="1:101" x14ac:dyDescent="0.2">
      <c r="A3119">
        <v>55139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  <c r="AM3119">
        <v>0</v>
      </c>
      <c r="AN3119">
        <v>0</v>
      </c>
      <c r="AO3119">
        <v>0</v>
      </c>
      <c r="AP3119">
        <v>0</v>
      </c>
      <c r="AQ3119">
        <v>0</v>
      </c>
      <c r="AR3119">
        <v>0</v>
      </c>
      <c r="AS3119">
        <v>0</v>
      </c>
      <c r="AT3119">
        <v>0</v>
      </c>
      <c r="AU3119">
        <v>0</v>
      </c>
      <c r="AV3119">
        <v>0</v>
      </c>
      <c r="AW3119">
        <v>0</v>
      </c>
      <c r="AX3119">
        <v>0</v>
      </c>
      <c r="AY3119">
        <v>0</v>
      </c>
      <c r="AZ3119">
        <v>0</v>
      </c>
      <c r="BA3119">
        <v>0</v>
      </c>
      <c r="BB3119">
        <v>1</v>
      </c>
      <c r="BC3119">
        <v>1</v>
      </c>
      <c r="BD3119">
        <v>3</v>
      </c>
      <c r="BE3119">
        <v>3</v>
      </c>
      <c r="BF3119">
        <v>5</v>
      </c>
      <c r="BG3119">
        <v>5</v>
      </c>
      <c r="BH3119">
        <v>5</v>
      </c>
      <c r="BI3119">
        <v>5</v>
      </c>
      <c r="BJ3119">
        <v>5</v>
      </c>
      <c r="BK3119">
        <v>5</v>
      </c>
      <c r="BL3119">
        <v>5</v>
      </c>
      <c r="BM3119">
        <v>5</v>
      </c>
      <c r="BN3119">
        <v>6</v>
      </c>
      <c r="BO3119">
        <v>6</v>
      </c>
      <c r="BP3119">
        <v>7</v>
      </c>
      <c r="BQ3119">
        <v>8</v>
      </c>
      <c r="BR3119">
        <v>10</v>
      </c>
      <c r="BS3119">
        <v>11</v>
      </c>
      <c r="BT3119">
        <v>19</v>
      </c>
      <c r="BU3119">
        <v>24</v>
      </c>
      <c r="BV3119">
        <v>24</v>
      </c>
      <c r="BW3119">
        <v>24</v>
      </c>
      <c r="BX3119">
        <v>20</v>
      </c>
      <c r="BY3119">
        <v>24</v>
      </c>
      <c r="BZ3119">
        <v>24</v>
      </c>
      <c r="CA3119">
        <v>24</v>
      </c>
      <c r="CB3119">
        <v>25</v>
      </c>
      <c r="CC3119">
        <v>25</v>
      </c>
      <c r="CD3119">
        <v>25</v>
      </c>
      <c r="CE3119">
        <v>27</v>
      </c>
      <c r="CF3119">
        <v>27</v>
      </c>
      <c r="CG3119">
        <v>29</v>
      </c>
      <c r="CH3119">
        <v>31</v>
      </c>
      <c r="CI3119">
        <v>32</v>
      </c>
      <c r="CJ3119">
        <v>34</v>
      </c>
      <c r="CK3119">
        <v>38</v>
      </c>
      <c r="CL3119">
        <v>41</v>
      </c>
      <c r="CM3119">
        <v>41</v>
      </c>
      <c r="CN3119">
        <v>41</v>
      </c>
      <c r="CO3119">
        <v>43</v>
      </c>
      <c r="CP3119">
        <v>46</v>
      </c>
      <c r="CQ3119">
        <v>46</v>
      </c>
      <c r="CR3119">
        <v>48</v>
      </c>
      <c r="CS3119">
        <v>48</v>
      </c>
      <c r="CT3119">
        <v>48</v>
      </c>
      <c r="CU3119">
        <v>48</v>
      </c>
      <c r="CV3119">
        <v>51</v>
      </c>
      <c r="CW3119">
        <v>53</v>
      </c>
    </row>
    <row r="3120" spans="1:101" x14ac:dyDescent="0.2">
      <c r="A3120">
        <v>55141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v>0</v>
      </c>
      <c r="AE3120">
        <v>0</v>
      </c>
      <c r="AF3120">
        <v>0</v>
      </c>
      <c r="AG3120">
        <v>0</v>
      </c>
      <c r="AH3120">
        <v>0</v>
      </c>
      <c r="AI3120">
        <v>0</v>
      </c>
      <c r="AJ3120">
        <v>0</v>
      </c>
      <c r="AK3120">
        <v>0</v>
      </c>
      <c r="AL3120">
        <v>0</v>
      </c>
      <c r="AM3120">
        <v>0</v>
      </c>
      <c r="AN3120">
        <v>0</v>
      </c>
      <c r="AO3120">
        <v>0</v>
      </c>
      <c r="AP3120">
        <v>0</v>
      </c>
      <c r="AQ3120">
        <v>0</v>
      </c>
      <c r="AR3120">
        <v>0</v>
      </c>
      <c r="AS3120">
        <v>0</v>
      </c>
      <c r="AT3120">
        <v>0</v>
      </c>
      <c r="AU3120">
        <v>0</v>
      </c>
      <c r="AV3120">
        <v>0</v>
      </c>
      <c r="AW3120">
        <v>0</v>
      </c>
      <c r="AX3120">
        <v>0</v>
      </c>
      <c r="AY3120">
        <v>0</v>
      </c>
      <c r="AZ3120">
        <v>0</v>
      </c>
      <c r="BA3120">
        <v>0</v>
      </c>
      <c r="BB3120">
        <v>0</v>
      </c>
      <c r="BC3120">
        <v>0</v>
      </c>
      <c r="BD3120">
        <v>1</v>
      </c>
      <c r="BE3120">
        <v>1</v>
      </c>
      <c r="BF3120">
        <v>1</v>
      </c>
      <c r="BG3120">
        <v>1</v>
      </c>
      <c r="BH3120">
        <v>1</v>
      </c>
      <c r="BI3120">
        <v>1</v>
      </c>
      <c r="BJ3120">
        <v>1</v>
      </c>
      <c r="BK3120">
        <v>1</v>
      </c>
      <c r="BL3120">
        <v>1</v>
      </c>
      <c r="BM3120">
        <v>1</v>
      </c>
      <c r="BN3120">
        <v>1</v>
      </c>
      <c r="BO3120">
        <v>2</v>
      </c>
      <c r="BP3120">
        <v>2</v>
      </c>
      <c r="BQ3120">
        <v>2</v>
      </c>
      <c r="BR3120">
        <v>2</v>
      </c>
      <c r="BS3120">
        <v>2</v>
      </c>
      <c r="BT3120">
        <v>2</v>
      </c>
      <c r="BU3120">
        <v>2</v>
      </c>
      <c r="BV3120">
        <v>2</v>
      </c>
      <c r="BW3120">
        <v>2</v>
      </c>
      <c r="BX3120">
        <v>2</v>
      </c>
      <c r="BY3120">
        <v>2</v>
      </c>
      <c r="BZ3120">
        <v>2</v>
      </c>
      <c r="CA3120">
        <v>2</v>
      </c>
      <c r="CB3120">
        <v>2</v>
      </c>
      <c r="CC3120">
        <v>2</v>
      </c>
      <c r="CD3120">
        <v>2</v>
      </c>
      <c r="CE3120">
        <v>2</v>
      </c>
      <c r="CF3120">
        <v>2</v>
      </c>
      <c r="CG3120">
        <v>2</v>
      </c>
      <c r="CH3120">
        <v>2</v>
      </c>
      <c r="CI3120">
        <v>2</v>
      </c>
      <c r="CJ3120">
        <v>2</v>
      </c>
      <c r="CK3120">
        <v>2</v>
      </c>
      <c r="CL3120">
        <v>2</v>
      </c>
      <c r="CM3120">
        <v>2</v>
      </c>
      <c r="CN3120">
        <v>2</v>
      </c>
      <c r="CO3120">
        <v>2</v>
      </c>
      <c r="CP3120">
        <v>2</v>
      </c>
      <c r="CQ3120">
        <v>2</v>
      </c>
      <c r="CR3120">
        <v>2</v>
      </c>
      <c r="CS3120">
        <v>2</v>
      </c>
      <c r="CT3120">
        <v>2</v>
      </c>
      <c r="CU3120">
        <v>2</v>
      </c>
      <c r="CV3120">
        <v>2</v>
      </c>
      <c r="CW3120">
        <v>2</v>
      </c>
    </row>
    <row r="3121" spans="1:101" x14ac:dyDescent="0.2">
      <c r="A3121">
        <v>56001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0</v>
      </c>
      <c r="AH3121">
        <v>0</v>
      </c>
      <c r="AI3121">
        <v>0</v>
      </c>
      <c r="AJ3121">
        <v>0</v>
      </c>
      <c r="AK3121">
        <v>0</v>
      </c>
      <c r="AL3121">
        <v>0</v>
      </c>
      <c r="AM3121">
        <v>0</v>
      </c>
      <c r="AN3121">
        <v>0</v>
      </c>
      <c r="AO3121">
        <v>0</v>
      </c>
      <c r="AP3121">
        <v>0</v>
      </c>
      <c r="AQ3121">
        <v>0</v>
      </c>
      <c r="AR3121">
        <v>0</v>
      </c>
      <c r="AS3121">
        <v>0</v>
      </c>
      <c r="AT3121">
        <v>0</v>
      </c>
      <c r="AU3121">
        <v>0</v>
      </c>
      <c r="AV3121">
        <v>0</v>
      </c>
      <c r="AW3121">
        <v>0</v>
      </c>
      <c r="AX3121">
        <v>0</v>
      </c>
      <c r="AY3121">
        <v>0</v>
      </c>
      <c r="AZ3121">
        <v>0</v>
      </c>
      <c r="BA3121">
        <v>0</v>
      </c>
      <c r="BB3121">
        <v>0</v>
      </c>
      <c r="BC3121">
        <v>0</v>
      </c>
      <c r="BD3121">
        <v>0</v>
      </c>
      <c r="BE3121">
        <v>0</v>
      </c>
      <c r="BF3121">
        <v>0</v>
      </c>
      <c r="BG3121">
        <v>0</v>
      </c>
      <c r="BH3121">
        <v>0</v>
      </c>
      <c r="BI3121">
        <v>0</v>
      </c>
      <c r="BJ3121">
        <v>0</v>
      </c>
      <c r="BK3121">
        <v>0</v>
      </c>
      <c r="BL3121">
        <v>0</v>
      </c>
      <c r="BM3121">
        <v>1</v>
      </c>
      <c r="BN3121">
        <v>1</v>
      </c>
      <c r="BO3121">
        <v>1</v>
      </c>
      <c r="BP3121">
        <v>1</v>
      </c>
      <c r="BQ3121">
        <v>1</v>
      </c>
      <c r="BR3121">
        <v>1</v>
      </c>
      <c r="BS3121">
        <v>1</v>
      </c>
      <c r="BT3121">
        <v>3</v>
      </c>
      <c r="BU3121">
        <v>3</v>
      </c>
      <c r="BV3121">
        <v>4</v>
      </c>
      <c r="BW3121">
        <v>4</v>
      </c>
      <c r="BX3121">
        <v>4</v>
      </c>
      <c r="BY3121">
        <v>4</v>
      </c>
      <c r="BZ3121">
        <v>4</v>
      </c>
      <c r="CA3121">
        <v>4</v>
      </c>
      <c r="CB3121">
        <v>4</v>
      </c>
      <c r="CC3121">
        <v>4</v>
      </c>
      <c r="CD3121">
        <v>5</v>
      </c>
      <c r="CE3121">
        <v>5</v>
      </c>
      <c r="CF3121">
        <v>5</v>
      </c>
      <c r="CG3121">
        <v>5</v>
      </c>
      <c r="CH3121">
        <v>5</v>
      </c>
      <c r="CI3121">
        <v>5</v>
      </c>
      <c r="CJ3121">
        <v>6</v>
      </c>
      <c r="CK3121">
        <v>6</v>
      </c>
      <c r="CL3121">
        <v>6</v>
      </c>
      <c r="CM3121">
        <v>6</v>
      </c>
      <c r="CN3121">
        <v>6</v>
      </c>
      <c r="CO3121">
        <v>6</v>
      </c>
      <c r="CP3121">
        <v>6</v>
      </c>
      <c r="CQ3121">
        <v>6</v>
      </c>
      <c r="CR3121">
        <v>6</v>
      </c>
      <c r="CS3121">
        <v>6</v>
      </c>
      <c r="CT3121">
        <v>7</v>
      </c>
      <c r="CU3121">
        <v>8</v>
      </c>
      <c r="CV3121">
        <v>8</v>
      </c>
      <c r="CW3121">
        <v>8</v>
      </c>
    </row>
    <row r="3122" spans="1:101" x14ac:dyDescent="0.2">
      <c r="A3122">
        <v>56003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0</v>
      </c>
      <c r="AG3122">
        <v>0</v>
      </c>
      <c r="AH3122">
        <v>0</v>
      </c>
      <c r="AI3122">
        <v>0</v>
      </c>
      <c r="AJ3122">
        <v>0</v>
      </c>
      <c r="AK3122">
        <v>0</v>
      </c>
      <c r="AL3122">
        <v>0</v>
      </c>
      <c r="AM3122">
        <v>0</v>
      </c>
      <c r="AN3122">
        <v>0</v>
      </c>
      <c r="AO3122">
        <v>0</v>
      </c>
      <c r="AP3122">
        <v>0</v>
      </c>
      <c r="AQ3122">
        <v>0</v>
      </c>
      <c r="AR3122">
        <v>0</v>
      </c>
      <c r="AS3122">
        <v>0</v>
      </c>
      <c r="AT3122">
        <v>0</v>
      </c>
      <c r="AU3122">
        <v>0</v>
      </c>
      <c r="AV3122">
        <v>0</v>
      </c>
      <c r="AW3122">
        <v>0</v>
      </c>
      <c r="AX3122">
        <v>0</v>
      </c>
      <c r="AY3122">
        <v>0</v>
      </c>
      <c r="AZ3122">
        <v>0</v>
      </c>
      <c r="BA3122">
        <v>0</v>
      </c>
      <c r="BB3122">
        <v>0</v>
      </c>
      <c r="BC3122">
        <v>0</v>
      </c>
      <c r="BD3122">
        <v>0</v>
      </c>
      <c r="BE3122">
        <v>0</v>
      </c>
      <c r="BF3122">
        <v>0</v>
      </c>
      <c r="BG3122">
        <v>0</v>
      </c>
      <c r="BH3122">
        <v>0</v>
      </c>
      <c r="BI3122">
        <v>0</v>
      </c>
      <c r="BJ3122">
        <v>0</v>
      </c>
      <c r="BK3122">
        <v>0</v>
      </c>
      <c r="BL3122">
        <v>0</v>
      </c>
      <c r="BM3122">
        <v>0</v>
      </c>
      <c r="BN3122">
        <v>0</v>
      </c>
      <c r="BO3122">
        <v>0</v>
      </c>
      <c r="BP3122">
        <v>0</v>
      </c>
      <c r="BQ3122">
        <v>0</v>
      </c>
      <c r="BR3122">
        <v>0</v>
      </c>
      <c r="BS3122">
        <v>0</v>
      </c>
      <c r="BT3122">
        <v>0</v>
      </c>
      <c r="BU3122">
        <v>0</v>
      </c>
      <c r="BV3122">
        <v>0</v>
      </c>
      <c r="BW3122">
        <v>0</v>
      </c>
      <c r="BX3122">
        <v>0</v>
      </c>
      <c r="BY3122">
        <v>0</v>
      </c>
      <c r="BZ3122">
        <v>0</v>
      </c>
      <c r="CA3122">
        <v>0</v>
      </c>
      <c r="CB3122">
        <v>0</v>
      </c>
      <c r="CC3122">
        <v>0</v>
      </c>
      <c r="CD3122">
        <v>0</v>
      </c>
      <c r="CE3122">
        <v>1</v>
      </c>
      <c r="CF3122">
        <v>1</v>
      </c>
      <c r="CG3122">
        <v>1</v>
      </c>
      <c r="CH3122">
        <v>1</v>
      </c>
      <c r="CI3122">
        <v>1</v>
      </c>
      <c r="CJ3122">
        <v>1</v>
      </c>
      <c r="CK3122">
        <v>1</v>
      </c>
      <c r="CL3122">
        <v>1</v>
      </c>
      <c r="CM3122">
        <v>1</v>
      </c>
      <c r="CN3122">
        <v>3</v>
      </c>
      <c r="CO3122">
        <v>2</v>
      </c>
      <c r="CP3122">
        <v>2</v>
      </c>
      <c r="CQ3122">
        <v>2</v>
      </c>
      <c r="CR3122">
        <v>2</v>
      </c>
      <c r="CS3122">
        <v>2</v>
      </c>
      <c r="CT3122">
        <v>2</v>
      </c>
      <c r="CU3122">
        <v>2</v>
      </c>
      <c r="CV3122">
        <v>3</v>
      </c>
      <c r="CW3122">
        <v>3</v>
      </c>
    </row>
    <row r="3123" spans="1:101" x14ac:dyDescent="0.2">
      <c r="A3123">
        <v>56005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0</v>
      </c>
      <c r="AI3123">
        <v>0</v>
      </c>
      <c r="AJ3123">
        <v>0</v>
      </c>
      <c r="AK3123">
        <v>0</v>
      </c>
      <c r="AL3123">
        <v>0</v>
      </c>
      <c r="AM3123">
        <v>0</v>
      </c>
      <c r="AN3123">
        <v>0</v>
      </c>
      <c r="AO3123">
        <v>0</v>
      </c>
      <c r="AP3123">
        <v>0</v>
      </c>
      <c r="AQ3123">
        <v>0</v>
      </c>
      <c r="AR3123">
        <v>0</v>
      </c>
      <c r="AS3123">
        <v>0</v>
      </c>
      <c r="AT3123">
        <v>0</v>
      </c>
      <c r="AU3123">
        <v>0</v>
      </c>
      <c r="AV3123">
        <v>0</v>
      </c>
      <c r="AW3123">
        <v>0</v>
      </c>
      <c r="AX3123">
        <v>0</v>
      </c>
      <c r="AY3123">
        <v>0</v>
      </c>
      <c r="AZ3123">
        <v>0</v>
      </c>
      <c r="BA3123">
        <v>0</v>
      </c>
      <c r="BB3123">
        <v>0</v>
      </c>
      <c r="BC3123">
        <v>0</v>
      </c>
      <c r="BD3123">
        <v>0</v>
      </c>
      <c r="BE3123">
        <v>0</v>
      </c>
      <c r="BF3123">
        <v>0</v>
      </c>
      <c r="BG3123">
        <v>0</v>
      </c>
      <c r="BH3123">
        <v>1</v>
      </c>
      <c r="BI3123">
        <v>1</v>
      </c>
      <c r="BJ3123">
        <v>1</v>
      </c>
      <c r="BK3123">
        <v>1</v>
      </c>
      <c r="BL3123">
        <v>1</v>
      </c>
      <c r="BM3123">
        <v>1</v>
      </c>
      <c r="BN3123">
        <v>1</v>
      </c>
      <c r="BO3123">
        <v>1</v>
      </c>
      <c r="BP3123">
        <v>1</v>
      </c>
      <c r="BQ3123">
        <v>1</v>
      </c>
      <c r="BR3123">
        <v>1</v>
      </c>
      <c r="BS3123">
        <v>2</v>
      </c>
      <c r="BT3123">
        <v>4</v>
      </c>
      <c r="BU3123">
        <v>6</v>
      </c>
      <c r="BV3123">
        <v>6</v>
      </c>
      <c r="BW3123">
        <v>7</v>
      </c>
      <c r="BX3123">
        <v>7</v>
      </c>
      <c r="BY3123">
        <v>9</v>
      </c>
      <c r="BZ3123">
        <v>9</v>
      </c>
      <c r="CA3123">
        <v>9</v>
      </c>
      <c r="CB3123">
        <v>9</v>
      </c>
      <c r="CC3123">
        <v>9</v>
      </c>
      <c r="CD3123">
        <v>11</v>
      </c>
      <c r="CE3123">
        <v>11</v>
      </c>
      <c r="CF3123">
        <v>11</v>
      </c>
      <c r="CG3123">
        <v>13</v>
      </c>
      <c r="CH3123">
        <v>13</v>
      </c>
      <c r="CI3123">
        <v>13</v>
      </c>
      <c r="CJ3123">
        <v>13</v>
      </c>
      <c r="CK3123">
        <v>13</v>
      </c>
      <c r="CL3123">
        <v>13</v>
      </c>
      <c r="CM3123">
        <v>13</v>
      </c>
      <c r="CN3123">
        <v>18</v>
      </c>
      <c r="CO3123">
        <v>18</v>
      </c>
      <c r="CP3123">
        <v>18</v>
      </c>
      <c r="CQ3123">
        <v>20</v>
      </c>
      <c r="CR3123">
        <v>23</v>
      </c>
      <c r="CS3123">
        <v>23</v>
      </c>
      <c r="CT3123">
        <v>23</v>
      </c>
      <c r="CU3123">
        <v>23</v>
      </c>
      <c r="CV3123">
        <v>23</v>
      </c>
      <c r="CW3123">
        <v>24</v>
      </c>
    </row>
    <row r="3124" spans="1:101" x14ac:dyDescent="0.2">
      <c r="A3124">
        <v>56007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0</v>
      </c>
      <c r="AE3124">
        <v>0</v>
      </c>
      <c r="AF3124">
        <v>0</v>
      </c>
      <c r="AG3124">
        <v>0</v>
      </c>
      <c r="AH3124">
        <v>0</v>
      </c>
      <c r="AI3124">
        <v>0</v>
      </c>
      <c r="AJ3124">
        <v>0</v>
      </c>
      <c r="AK3124">
        <v>0</v>
      </c>
      <c r="AL3124">
        <v>0</v>
      </c>
      <c r="AM3124">
        <v>0</v>
      </c>
      <c r="AN3124">
        <v>0</v>
      </c>
      <c r="AO3124">
        <v>0</v>
      </c>
      <c r="AP3124">
        <v>0</v>
      </c>
      <c r="AQ3124">
        <v>0</v>
      </c>
      <c r="AR3124">
        <v>0</v>
      </c>
      <c r="AS3124">
        <v>0</v>
      </c>
      <c r="AT3124">
        <v>0</v>
      </c>
      <c r="AU3124">
        <v>0</v>
      </c>
      <c r="AV3124">
        <v>0</v>
      </c>
      <c r="AW3124">
        <v>0</v>
      </c>
      <c r="AX3124">
        <v>0</v>
      </c>
      <c r="AY3124">
        <v>0</v>
      </c>
      <c r="AZ3124">
        <v>0</v>
      </c>
      <c r="BA3124">
        <v>0</v>
      </c>
      <c r="BB3124">
        <v>0</v>
      </c>
      <c r="BC3124">
        <v>0</v>
      </c>
      <c r="BD3124">
        <v>0</v>
      </c>
      <c r="BE3124">
        <v>0</v>
      </c>
      <c r="BF3124">
        <v>0</v>
      </c>
      <c r="BG3124">
        <v>0</v>
      </c>
      <c r="BH3124">
        <v>0</v>
      </c>
      <c r="BI3124">
        <v>1</v>
      </c>
      <c r="BJ3124">
        <v>1</v>
      </c>
      <c r="BK3124">
        <v>1</v>
      </c>
      <c r="BL3124">
        <v>2</v>
      </c>
      <c r="BM3124">
        <v>3</v>
      </c>
      <c r="BN3124">
        <v>3</v>
      </c>
      <c r="BO3124">
        <v>3</v>
      </c>
      <c r="BP3124">
        <v>3</v>
      </c>
      <c r="BQ3124">
        <v>3</v>
      </c>
      <c r="BR3124">
        <v>3</v>
      </c>
      <c r="BS3124">
        <v>3</v>
      </c>
      <c r="BT3124">
        <v>3</v>
      </c>
      <c r="BU3124">
        <v>3</v>
      </c>
      <c r="BV3124">
        <v>3</v>
      </c>
      <c r="BW3124">
        <v>4</v>
      </c>
      <c r="BX3124">
        <v>4</v>
      </c>
      <c r="BY3124">
        <v>4</v>
      </c>
      <c r="BZ3124">
        <v>4</v>
      </c>
      <c r="CA3124">
        <v>4</v>
      </c>
      <c r="CB3124">
        <v>4</v>
      </c>
      <c r="CC3124">
        <v>4</v>
      </c>
      <c r="CD3124">
        <v>4</v>
      </c>
      <c r="CE3124">
        <v>4</v>
      </c>
      <c r="CF3124">
        <v>4</v>
      </c>
      <c r="CG3124">
        <v>4</v>
      </c>
      <c r="CH3124">
        <v>4</v>
      </c>
      <c r="CI3124">
        <v>4</v>
      </c>
      <c r="CJ3124">
        <v>4</v>
      </c>
      <c r="CK3124">
        <v>4</v>
      </c>
      <c r="CL3124">
        <v>4</v>
      </c>
      <c r="CM3124">
        <v>4</v>
      </c>
      <c r="CN3124">
        <v>4</v>
      </c>
      <c r="CO3124">
        <v>4</v>
      </c>
      <c r="CP3124">
        <v>4</v>
      </c>
      <c r="CQ3124">
        <v>4</v>
      </c>
      <c r="CR3124">
        <v>4</v>
      </c>
      <c r="CS3124">
        <v>6</v>
      </c>
      <c r="CT3124">
        <v>4</v>
      </c>
      <c r="CU3124">
        <v>4</v>
      </c>
      <c r="CV3124">
        <v>4</v>
      </c>
      <c r="CW3124">
        <v>4</v>
      </c>
    </row>
    <row r="3125" spans="1:101" x14ac:dyDescent="0.2">
      <c r="A3125">
        <v>56009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>
        <v>0</v>
      </c>
      <c r="AG3125">
        <v>0</v>
      </c>
      <c r="AH3125">
        <v>0</v>
      </c>
      <c r="AI3125">
        <v>0</v>
      </c>
      <c r="AJ3125">
        <v>0</v>
      </c>
      <c r="AK3125">
        <v>0</v>
      </c>
      <c r="AL3125">
        <v>0</v>
      </c>
      <c r="AM3125">
        <v>0</v>
      </c>
      <c r="AN3125">
        <v>0</v>
      </c>
      <c r="AO3125">
        <v>0</v>
      </c>
      <c r="AP3125">
        <v>0</v>
      </c>
      <c r="AQ3125">
        <v>0</v>
      </c>
      <c r="AR3125">
        <v>0</v>
      </c>
      <c r="AS3125">
        <v>0</v>
      </c>
      <c r="AT3125">
        <v>0</v>
      </c>
      <c r="AU3125">
        <v>0</v>
      </c>
      <c r="AV3125">
        <v>0</v>
      </c>
      <c r="AW3125">
        <v>0</v>
      </c>
      <c r="AX3125">
        <v>0</v>
      </c>
      <c r="AY3125">
        <v>0</v>
      </c>
      <c r="AZ3125">
        <v>0</v>
      </c>
      <c r="BA3125">
        <v>0</v>
      </c>
      <c r="BB3125">
        <v>0</v>
      </c>
      <c r="BC3125">
        <v>0</v>
      </c>
      <c r="BD3125">
        <v>0</v>
      </c>
      <c r="BE3125">
        <v>0</v>
      </c>
      <c r="BF3125">
        <v>0</v>
      </c>
      <c r="BG3125">
        <v>0</v>
      </c>
      <c r="BH3125">
        <v>0</v>
      </c>
      <c r="BI3125">
        <v>0</v>
      </c>
      <c r="BJ3125">
        <v>0</v>
      </c>
      <c r="BK3125">
        <v>0</v>
      </c>
      <c r="BL3125">
        <v>0</v>
      </c>
      <c r="BM3125">
        <v>0</v>
      </c>
      <c r="BN3125">
        <v>0</v>
      </c>
      <c r="BO3125">
        <v>0</v>
      </c>
      <c r="BP3125">
        <v>1</v>
      </c>
      <c r="BQ3125">
        <v>1</v>
      </c>
      <c r="BR3125">
        <v>1</v>
      </c>
      <c r="BS3125">
        <v>1</v>
      </c>
      <c r="BT3125">
        <v>2</v>
      </c>
      <c r="BU3125">
        <v>2</v>
      </c>
      <c r="BV3125">
        <v>3</v>
      </c>
      <c r="BW3125">
        <v>3</v>
      </c>
      <c r="BX3125">
        <v>3</v>
      </c>
      <c r="BY3125">
        <v>4</v>
      </c>
      <c r="BZ3125">
        <v>4</v>
      </c>
      <c r="CA3125">
        <v>4</v>
      </c>
      <c r="CB3125">
        <v>4</v>
      </c>
      <c r="CC3125">
        <v>4</v>
      </c>
      <c r="CD3125">
        <v>6</v>
      </c>
      <c r="CE3125">
        <v>8</v>
      </c>
      <c r="CF3125">
        <v>8</v>
      </c>
      <c r="CG3125">
        <v>8</v>
      </c>
      <c r="CH3125">
        <v>8</v>
      </c>
      <c r="CI3125">
        <v>8</v>
      </c>
      <c r="CJ3125">
        <v>8</v>
      </c>
      <c r="CK3125">
        <v>8</v>
      </c>
      <c r="CL3125">
        <v>9</v>
      </c>
      <c r="CM3125">
        <v>9</v>
      </c>
      <c r="CN3125">
        <v>15</v>
      </c>
      <c r="CO3125">
        <v>16</v>
      </c>
      <c r="CP3125">
        <v>16</v>
      </c>
      <c r="CQ3125">
        <v>16</v>
      </c>
      <c r="CR3125">
        <v>16</v>
      </c>
      <c r="CS3125">
        <v>16</v>
      </c>
      <c r="CT3125">
        <v>17</v>
      </c>
      <c r="CU3125">
        <v>21</v>
      </c>
      <c r="CV3125">
        <v>22</v>
      </c>
      <c r="CW3125">
        <v>22</v>
      </c>
    </row>
    <row r="3126" spans="1:101" x14ac:dyDescent="0.2">
      <c r="A3126">
        <v>56011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0</v>
      </c>
      <c r="AE3126">
        <v>0</v>
      </c>
      <c r="AF3126">
        <v>0</v>
      </c>
      <c r="AG3126">
        <v>0</v>
      </c>
      <c r="AH3126">
        <v>0</v>
      </c>
      <c r="AI3126">
        <v>0</v>
      </c>
      <c r="AJ3126">
        <v>0</v>
      </c>
      <c r="AK3126">
        <v>0</v>
      </c>
      <c r="AL3126">
        <v>0</v>
      </c>
      <c r="AM3126">
        <v>0</v>
      </c>
      <c r="AN3126">
        <v>0</v>
      </c>
      <c r="AO3126">
        <v>0</v>
      </c>
      <c r="AP3126">
        <v>0</v>
      </c>
      <c r="AQ3126">
        <v>0</v>
      </c>
      <c r="AR3126">
        <v>0</v>
      </c>
      <c r="AS3126">
        <v>0</v>
      </c>
      <c r="AT3126">
        <v>0</v>
      </c>
      <c r="AU3126">
        <v>0</v>
      </c>
      <c r="AV3126">
        <v>0</v>
      </c>
      <c r="AW3126">
        <v>0</v>
      </c>
      <c r="AX3126">
        <v>0</v>
      </c>
      <c r="AY3126">
        <v>0</v>
      </c>
      <c r="AZ3126">
        <v>0</v>
      </c>
      <c r="BA3126">
        <v>0</v>
      </c>
      <c r="BB3126">
        <v>0</v>
      </c>
      <c r="BC3126">
        <v>0</v>
      </c>
      <c r="BD3126">
        <v>0</v>
      </c>
      <c r="BE3126">
        <v>0</v>
      </c>
      <c r="BF3126">
        <v>0</v>
      </c>
      <c r="BG3126">
        <v>0</v>
      </c>
      <c r="BH3126">
        <v>0</v>
      </c>
      <c r="BI3126">
        <v>0</v>
      </c>
      <c r="BJ3126">
        <v>0</v>
      </c>
      <c r="BK3126">
        <v>0</v>
      </c>
      <c r="BL3126">
        <v>0</v>
      </c>
      <c r="BM3126">
        <v>0</v>
      </c>
      <c r="BN3126">
        <v>0</v>
      </c>
      <c r="BO3126">
        <v>0</v>
      </c>
      <c r="BP3126">
        <v>0</v>
      </c>
      <c r="BQ3126">
        <v>0</v>
      </c>
      <c r="BR3126">
        <v>0</v>
      </c>
      <c r="BS3126">
        <v>0</v>
      </c>
      <c r="BT3126">
        <v>0</v>
      </c>
      <c r="BU3126">
        <v>0</v>
      </c>
      <c r="BV3126">
        <v>0</v>
      </c>
      <c r="BW3126">
        <v>0</v>
      </c>
      <c r="BX3126">
        <v>0</v>
      </c>
      <c r="BY3126">
        <v>1</v>
      </c>
      <c r="BZ3126">
        <v>1</v>
      </c>
      <c r="CA3126">
        <v>1</v>
      </c>
      <c r="CB3126">
        <v>3</v>
      </c>
      <c r="CC3126">
        <v>3</v>
      </c>
      <c r="CD3126">
        <v>3</v>
      </c>
      <c r="CE3126">
        <v>3</v>
      </c>
      <c r="CF3126">
        <v>3</v>
      </c>
      <c r="CG3126">
        <v>3</v>
      </c>
      <c r="CH3126">
        <v>4</v>
      </c>
      <c r="CI3126">
        <v>4</v>
      </c>
      <c r="CJ3126">
        <v>4</v>
      </c>
      <c r="CK3126">
        <v>4</v>
      </c>
      <c r="CL3126">
        <v>4</v>
      </c>
      <c r="CM3126">
        <v>4</v>
      </c>
      <c r="CN3126">
        <v>5</v>
      </c>
      <c r="CO3126">
        <v>5</v>
      </c>
      <c r="CP3126">
        <v>5</v>
      </c>
      <c r="CQ3126">
        <v>5</v>
      </c>
      <c r="CR3126">
        <v>5</v>
      </c>
      <c r="CS3126">
        <v>5</v>
      </c>
      <c r="CT3126">
        <v>5</v>
      </c>
      <c r="CU3126">
        <v>5</v>
      </c>
      <c r="CV3126">
        <v>5</v>
      </c>
      <c r="CW3126">
        <v>5</v>
      </c>
    </row>
    <row r="3127" spans="1:101" x14ac:dyDescent="0.2">
      <c r="A3127">
        <v>56013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  <c r="AD3127">
        <v>0</v>
      </c>
      <c r="AE3127">
        <v>0</v>
      </c>
      <c r="AF3127">
        <v>0</v>
      </c>
      <c r="AG3127">
        <v>0</v>
      </c>
      <c r="AH3127">
        <v>0</v>
      </c>
      <c r="AI3127">
        <v>0</v>
      </c>
      <c r="AJ3127">
        <v>0</v>
      </c>
      <c r="AK3127">
        <v>0</v>
      </c>
      <c r="AL3127">
        <v>0</v>
      </c>
      <c r="AM3127">
        <v>0</v>
      </c>
      <c r="AN3127">
        <v>0</v>
      </c>
      <c r="AO3127">
        <v>0</v>
      </c>
      <c r="AP3127">
        <v>0</v>
      </c>
      <c r="AQ3127">
        <v>0</v>
      </c>
      <c r="AR3127">
        <v>0</v>
      </c>
      <c r="AS3127">
        <v>0</v>
      </c>
      <c r="AT3127">
        <v>0</v>
      </c>
      <c r="AU3127">
        <v>0</v>
      </c>
      <c r="AV3127">
        <v>0</v>
      </c>
      <c r="AW3127">
        <v>0</v>
      </c>
      <c r="AX3127">
        <v>0</v>
      </c>
      <c r="AY3127">
        <v>0</v>
      </c>
      <c r="AZ3127">
        <v>0</v>
      </c>
      <c r="BA3127">
        <v>0</v>
      </c>
      <c r="BB3127">
        <v>1</v>
      </c>
      <c r="BC3127">
        <v>1</v>
      </c>
      <c r="BD3127">
        <v>1</v>
      </c>
      <c r="BE3127">
        <v>8</v>
      </c>
      <c r="BF3127">
        <v>8</v>
      </c>
      <c r="BG3127">
        <v>8</v>
      </c>
      <c r="BH3127">
        <v>9</v>
      </c>
      <c r="BI3127">
        <v>9</v>
      </c>
      <c r="BJ3127">
        <v>10</v>
      </c>
      <c r="BK3127">
        <v>10</v>
      </c>
      <c r="BL3127">
        <v>10</v>
      </c>
      <c r="BM3127">
        <v>13</v>
      </c>
      <c r="BN3127">
        <v>14</v>
      </c>
      <c r="BO3127">
        <v>17</v>
      </c>
      <c r="BP3127">
        <v>20</v>
      </c>
      <c r="BQ3127">
        <v>23</v>
      </c>
      <c r="BR3127">
        <v>24</v>
      </c>
      <c r="BS3127">
        <v>25</v>
      </c>
      <c r="BT3127">
        <v>25</v>
      </c>
      <c r="BU3127">
        <v>26</v>
      </c>
      <c r="BV3127">
        <v>27</v>
      </c>
      <c r="BW3127">
        <v>36</v>
      </c>
      <c r="BX3127">
        <v>37</v>
      </c>
      <c r="BY3127">
        <v>38</v>
      </c>
      <c r="BZ3127">
        <v>38</v>
      </c>
      <c r="CA3127">
        <v>38</v>
      </c>
      <c r="CB3127">
        <v>38</v>
      </c>
      <c r="CC3127">
        <v>38</v>
      </c>
      <c r="CD3127">
        <v>39</v>
      </c>
      <c r="CE3127">
        <v>40</v>
      </c>
      <c r="CF3127">
        <v>41</v>
      </c>
      <c r="CG3127">
        <v>42</v>
      </c>
      <c r="CH3127">
        <v>42</v>
      </c>
      <c r="CI3127">
        <v>43</v>
      </c>
      <c r="CJ3127">
        <v>45</v>
      </c>
      <c r="CK3127">
        <v>47</v>
      </c>
      <c r="CL3127">
        <v>49</v>
      </c>
      <c r="CM3127">
        <v>51</v>
      </c>
      <c r="CN3127">
        <v>58</v>
      </c>
      <c r="CO3127">
        <v>57</v>
      </c>
      <c r="CP3127">
        <v>59</v>
      </c>
      <c r="CQ3127">
        <v>72</v>
      </c>
      <c r="CR3127">
        <v>83</v>
      </c>
      <c r="CS3127">
        <v>91</v>
      </c>
      <c r="CT3127">
        <v>106</v>
      </c>
      <c r="CU3127">
        <v>109</v>
      </c>
      <c r="CV3127">
        <v>110</v>
      </c>
      <c r="CW3127">
        <v>116</v>
      </c>
    </row>
    <row r="3128" spans="1:101" x14ac:dyDescent="0.2">
      <c r="A3128">
        <v>56015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0</v>
      </c>
      <c r="AD3128">
        <v>0</v>
      </c>
      <c r="AE3128">
        <v>0</v>
      </c>
      <c r="AF3128">
        <v>0</v>
      </c>
      <c r="AG3128">
        <v>0</v>
      </c>
      <c r="AH3128">
        <v>0</v>
      </c>
      <c r="AI3128">
        <v>0</v>
      </c>
      <c r="AJ3128">
        <v>0</v>
      </c>
      <c r="AK3128">
        <v>0</v>
      </c>
      <c r="AL3128">
        <v>0</v>
      </c>
      <c r="AM3128">
        <v>0</v>
      </c>
      <c r="AN3128">
        <v>0</v>
      </c>
      <c r="AO3128">
        <v>0</v>
      </c>
      <c r="AP3128">
        <v>0</v>
      </c>
      <c r="AQ3128">
        <v>0</v>
      </c>
      <c r="AR3128">
        <v>0</v>
      </c>
      <c r="AS3128">
        <v>0</v>
      </c>
      <c r="AT3128">
        <v>0</v>
      </c>
      <c r="AU3128">
        <v>0</v>
      </c>
      <c r="AV3128">
        <v>0</v>
      </c>
      <c r="AW3128">
        <v>0</v>
      </c>
      <c r="AX3128">
        <v>0</v>
      </c>
      <c r="AY3128">
        <v>0</v>
      </c>
      <c r="AZ3128">
        <v>0</v>
      </c>
      <c r="BA3128">
        <v>0</v>
      </c>
      <c r="BB3128">
        <v>0</v>
      </c>
      <c r="BC3128">
        <v>0</v>
      </c>
      <c r="BD3128">
        <v>0</v>
      </c>
      <c r="BE3128">
        <v>0</v>
      </c>
      <c r="BF3128">
        <v>0</v>
      </c>
      <c r="BG3128">
        <v>0</v>
      </c>
      <c r="BH3128">
        <v>0</v>
      </c>
      <c r="BI3128">
        <v>0</v>
      </c>
      <c r="BJ3128">
        <v>0</v>
      </c>
      <c r="BK3128">
        <v>0</v>
      </c>
      <c r="BL3128">
        <v>0</v>
      </c>
      <c r="BM3128">
        <v>0</v>
      </c>
      <c r="BN3128">
        <v>0</v>
      </c>
      <c r="BO3128">
        <v>1</v>
      </c>
      <c r="BP3128">
        <v>1</v>
      </c>
      <c r="BQ3128">
        <v>1</v>
      </c>
      <c r="BR3128">
        <v>1</v>
      </c>
      <c r="BS3128">
        <v>1</v>
      </c>
      <c r="BT3128">
        <v>1</v>
      </c>
      <c r="BU3128">
        <v>1</v>
      </c>
      <c r="BV3128">
        <v>2</v>
      </c>
      <c r="BW3128">
        <v>2</v>
      </c>
      <c r="BX3128">
        <v>2</v>
      </c>
      <c r="BY3128">
        <v>3</v>
      </c>
      <c r="BZ3128">
        <v>3</v>
      </c>
      <c r="CA3128">
        <v>3</v>
      </c>
      <c r="CB3128">
        <v>3</v>
      </c>
      <c r="CC3128">
        <v>3</v>
      </c>
      <c r="CD3128">
        <v>3</v>
      </c>
      <c r="CE3128">
        <v>3</v>
      </c>
      <c r="CF3128">
        <v>3</v>
      </c>
      <c r="CG3128">
        <v>3</v>
      </c>
      <c r="CH3128">
        <v>3</v>
      </c>
      <c r="CI3128">
        <v>3</v>
      </c>
      <c r="CJ3128">
        <v>3</v>
      </c>
      <c r="CK3128">
        <v>3</v>
      </c>
      <c r="CL3128">
        <v>3</v>
      </c>
      <c r="CM3128">
        <v>3</v>
      </c>
      <c r="CN3128">
        <v>4</v>
      </c>
      <c r="CO3128">
        <v>4</v>
      </c>
      <c r="CP3128">
        <v>4</v>
      </c>
      <c r="CQ3128">
        <v>4</v>
      </c>
      <c r="CR3128">
        <v>4</v>
      </c>
      <c r="CS3128">
        <v>4</v>
      </c>
      <c r="CT3128">
        <v>4</v>
      </c>
      <c r="CU3128">
        <v>4</v>
      </c>
      <c r="CV3128">
        <v>4</v>
      </c>
      <c r="CW3128">
        <v>4</v>
      </c>
    </row>
    <row r="3129" spans="1:101" x14ac:dyDescent="0.2">
      <c r="A3129">
        <v>56017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0</v>
      </c>
      <c r="AD3129">
        <v>0</v>
      </c>
      <c r="AE3129">
        <v>0</v>
      </c>
      <c r="AF3129">
        <v>0</v>
      </c>
      <c r="AG3129">
        <v>0</v>
      </c>
      <c r="AH3129">
        <v>0</v>
      </c>
      <c r="AI3129">
        <v>0</v>
      </c>
      <c r="AJ3129">
        <v>0</v>
      </c>
      <c r="AK3129">
        <v>0</v>
      </c>
      <c r="AL3129">
        <v>0</v>
      </c>
      <c r="AM3129">
        <v>0</v>
      </c>
      <c r="AN3129">
        <v>0</v>
      </c>
      <c r="AO3129">
        <v>0</v>
      </c>
      <c r="AP3129">
        <v>0</v>
      </c>
      <c r="AQ3129">
        <v>0</v>
      </c>
      <c r="AR3129">
        <v>0</v>
      </c>
      <c r="AS3129">
        <v>0</v>
      </c>
      <c r="AT3129">
        <v>0</v>
      </c>
      <c r="AU3129">
        <v>0</v>
      </c>
      <c r="AV3129">
        <v>0</v>
      </c>
      <c r="AW3129">
        <v>0</v>
      </c>
      <c r="AX3129">
        <v>0</v>
      </c>
      <c r="AY3129">
        <v>0</v>
      </c>
      <c r="AZ3129">
        <v>0</v>
      </c>
      <c r="BA3129">
        <v>0</v>
      </c>
      <c r="BB3129">
        <v>0</v>
      </c>
      <c r="BC3129">
        <v>0</v>
      </c>
      <c r="BD3129">
        <v>0</v>
      </c>
      <c r="BE3129">
        <v>0</v>
      </c>
      <c r="BF3129">
        <v>0</v>
      </c>
      <c r="BG3129">
        <v>0</v>
      </c>
      <c r="BH3129">
        <v>0</v>
      </c>
      <c r="BI3129">
        <v>0</v>
      </c>
      <c r="BJ3129">
        <v>0</v>
      </c>
      <c r="BK3129">
        <v>0</v>
      </c>
      <c r="BL3129">
        <v>0</v>
      </c>
      <c r="BM3129">
        <v>0</v>
      </c>
      <c r="BN3129">
        <v>0</v>
      </c>
      <c r="BO3129">
        <v>0</v>
      </c>
      <c r="BP3129">
        <v>0</v>
      </c>
      <c r="BQ3129">
        <v>0</v>
      </c>
      <c r="BR3129">
        <v>0</v>
      </c>
      <c r="BS3129">
        <v>0</v>
      </c>
      <c r="BT3129">
        <v>0</v>
      </c>
      <c r="BU3129">
        <v>0</v>
      </c>
      <c r="BV3129">
        <v>0</v>
      </c>
      <c r="BW3129">
        <v>0</v>
      </c>
      <c r="BX3129">
        <v>0</v>
      </c>
      <c r="BY3129">
        <v>0</v>
      </c>
      <c r="BZ3129">
        <v>0</v>
      </c>
      <c r="CA3129">
        <v>0</v>
      </c>
      <c r="CB3129">
        <v>0</v>
      </c>
      <c r="CC3129">
        <v>0</v>
      </c>
      <c r="CD3129">
        <v>1</v>
      </c>
      <c r="CE3129">
        <v>1</v>
      </c>
      <c r="CF3129">
        <v>1</v>
      </c>
      <c r="CG3129">
        <v>1</v>
      </c>
      <c r="CH3129">
        <v>1</v>
      </c>
      <c r="CI3129">
        <v>1</v>
      </c>
      <c r="CJ3129">
        <v>1</v>
      </c>
      <c r="CK3129">
        <v>1</v>
      </c>
      <c r="CL3129">
        <v>1</v>
      </c>
      <c r="CM3129">
        <v>1</v>
      </c>
      <c r="CN3129">
        <v>3</v>
      </c>
      <c r="CO3129">
        <v>3</v>
      </c>
      <c r="CP3129">
        <v>3</v>
      </c>
      <c r="CQ3129">
        <v>3</v>
      </c>
      <c r="CR3129">
        <v>3</v>
      </c>
      <c r="CS3129">
        <v>3</v>
      </c>
      <c r="CT3129">
        <v>3</v>
      </c>
      <c r="CU3129">
        <v>3</v>
      </c>
      <c r="CV3129">
        <v>3</v>
      </c>
      <c r="CW3129">
        <v>3</v>
      </c>
    </row>
    <row r="3130" spans="1:101" x14ac:dyDescent="0.2">
      <c r="A3130">
        <v>56019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  <c r="AD3130">
        <v>0</v>
      </c>
      <c r="AE3130">
        <v>0</v>
      </c>
      <c r="AF3130">
        <v>0</v>
      </c>
      <c r="AG3130">
        <v>0</v>
      </c>
      <c r="AH3130">
        <v>0</v>
      </c>
      <c r="AI3130">
        <v>0</v>
      </c>
      <c r="AJ3130">
        <v>0</v>
      </c>
      <c r="AK3130">
        <v>0</v>
      </c>
      <c r="AL3130">
        <v>0</v>
      </c>
      <c r="AM3130">
        <v>0</v>
      </c>
      <c r="AN3130">
        <v>0</v>
      </c>
      <c r="AO3130">
        <v>0</v>
      </c>
      <c r="AP3130">
        <v>0</v>
      </c>
      <c r="AQ3130">
        <v>0</v>
      </c>
      <c r="AR3130">
        <v>0</v>
      </c>
      <c r="AS3130">
        <v>0</v>
      </c>
      <c r="AT3130">
        <v>0</v>
      </c>
      <c r="AU3130">
        <v>0</v>
      </c>
      <c r="AV3130">
        <v>0</v>
      </c>
      <c r="AW3130">
        <v>0</v>
      </c>
      <c r="AX3130">
        <v>0</v>
      </c>
      <c r="AY3130">
        <v>0</v>
      </c>
      <c r="AZ3130">
        <v>0</v>
      </c>
      <c r="BA3130">
        <v>0</v>
      </c>
      <c r="BB3130">
        <v>0</v>
      </c>
      <c r="BC3130">
        <v>0</v>
      </c>
      <c r="BD3130">
        <v>0</v>
      </c>
      <c r="BE3130">
        <v>0</v>
      </c>
      <c r="BF3130">
        <v>0</v>
      </c>
      <c r="BG3130">
        <v>0</v>
      </c>
      <c r="BH3130">
        <v>0</v>
      </c>
      <c r="BI3130">
        <v>0</v>
      </c>
      <c r="BJ3130">
        <v>0</v>
      </c>
      <c r="BK3130">
        <v>0</v>
      </c>
      <c r="BL3130">
        <v>0</v>
      </c>
      <c r="BM3130">
        <v>0</v>
      </c>
      <c r="BN3130">
        <v>1</v>
      </c>
      <c r="BO3130">
        <v>4</v>
      </c>
      <c r="BP3130">
        <v>5</v>
      </c>
      <c r="BQ3130">
        <v>5</v>
      </c>
      <c r="BR3130">
        <v>5</v>
      </c>
      <c r="BS3130">
        <v>7</v>
      </c>
      <c r="BT3130">
        <v>7</v>
      </c>
      <c r="BU3130">
        <v>8</v>
      </c>
      <c r="BV3130">
        <v>8</v>
      </c>
      <c r="BW3130">
        <v>8</v>
      </c>
      <c r="BX3130">
        <v>8</v>
      </c>
      <c r="BY3130">
        <v>8</v>
      </c>
      <c r="BZ3130">
        <v>8</v>
      </c>
      <c r="CA3130">
        <v>8</v>
      </c>
      <c r="CB3130">
        <v>8</v>
      </c>
      <c r="CC3130">
        <v>9</v>
      </c>
      <c r="CD3130">
        <v>10</v>
      </c>
      <c r="CE3130">
        <v>11</v>
      </c>
      <c r="CF3130">
        <v>11</v>
      </c>
      <c r="CG3130">
        <v>11</v>
      </c>
      <c r="CH3130">
        <v>11</v>
      </c>
      <c r="CI3130">
        <v>11</v>
      </c>
      <c r="CJ3130">
        <v>11</v>
      </c>
      <c r="CK3130">
        <v>11</v>
      </c>
      <c r="CL3130">
        <v>11</v>
      </c>
      <c r="CM3130">
        <v>11</v>
      </c>
      <c r="CN3130">
        <v>15</v>
      </c>
      <c r="CO3130">
        <v>15</v>
      </c>
      <c r="CP3130">
        <v>15</v>
      </c>
      <c r="CQ3130">
        <v>15</v>
      </c>
      <c r="CR3130">
        <v>15</v>
      </c>
      <c r="CS3130">
        <v>15</v>
      </c>
      <c r="CT3130">
        <v>15</v>
      </c>
      <c r="CU3130">
        <v>15</v>
      </c>
      <c r="CV3130">
        <v>15</v>
      </c>
      <c r="CW3130">
        <v>15</v>
      </c>
    </row>
    <row r="3131" spans="1:101" x14ac:dyDescent="0.2">
      <c r="A3131">
        <v>56021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v>0</v>
      </c>
      <c r="AE3131">
        <v>0</v>
      </c>
      <c r="AF3131">
        <v>0</v>
      </c>
      <c r="AG3131">
        <v>0</v>
      </c>
      <c r="AH3131">
        <v>0</v>
      </c>
      <c r="AI3131">
        <v>0</v>
      </c>
      <c r="AJ3131">
        <v>0</v>
      </c>
      <c r="AK3131">
        <v>0</v>
      </c>
      <c r="AL3131">
        <v>0</v>
      </c>
      <c r="AM3131">
        <v>0</v>
      </c>
      <c r="AN3131">
        <v>0</v>
      </c>
      <c r="AO3131">
        <v>0</v>
      </c>
      <c r="AP3131">
        <v>0</v>
      </c>
      <c r="AQ3131">
        <v>0</v>
      </c>
      <c r="AR3131">
        <v>0</v>
      </c>
      <c r="AS3131">
        <v>0</v>
      </c>
      <c r="AT3131">
        <v>0</v>
      </c>
      <c r="AU3131">
        <v>0</v>
      </c>
      <c r="AV3131">
        <v>0</v>
      </c>
      <c r="AW3131">
        <v>0</v>
      </c>
      <c r="AX3131">
        <v>0</v>
      </c>
      <c r="AY3131">
        <v>0</v>
      </c>
      <c r="AZ3131">
        <v>0</v>
      </c>
      <c r="BA3131">
        <v>0</v>
      </c>
      <c r="BB3131">
        <v>0</v>
      </c>
      <c r="BC3131">
        <v>0</v>
      </c>
      <c r="BD3131">
        <v>0</v>
      </c>
      <c r="BE3131">
        <v>1</v>
      </c>
      <c r="BF3131">
        <v>3</v>
      </c>
      <c r="BG3131">
        <v>4</v>
      </c>
      <c r="BH3131">
        <v>4</v>
      </c>
      <c r="BI3131">
        <v>4</v>
      </c>
      <c r="BJ3131">
        <v>6</v>
      </c>
      <c r="BK3131">
        <v>6</v>
      </c>
      <c r="BL3131">
        <v>7</v>
      </c>
      <c r="BM3131">
        <v>11</v>
      </c>
      <c r="BN3131">
        <v>14</v>
      </c>
      <c r="BO3131">
        <v>17</v>
      </c>
      <c r="BP3131">
        <v>19</v>
      </c>
      <c r="BQ3131">
        <v>19</v>
      </c>
      <c r="BR3131">
        <v>20</v>
      </c>
      <c r="BS3131">
        <v>22</v>
      </c>
      <c r="BT3131">
        <v>29</v>
      </c>
      <c r="BU3131">
        <v>36</v>
      </c>
      <c r="BV3131">
        <v>37</v>
      </c>
      <c r="BW3131">
        <v>42</v>
      </c>
      <c r="BX3131">
        <v>43</v>
      </c>
      <c r="BY3131">
        <v>44</v>
      </c>
      <c r="BZ3131">
        <v>47</v>
      </c>
      <c r="CA3131">
        <v>48</v>
      </c>
      <c r="CB3131">
        <v>53</v>
      </c>
      <c r="CC3131">
        <v>54</v>
      </c>
      <c r="CD3131">
        <v>58</v>
      </c>
      <c r="CE3131">
        <v>58</v>
      </c>
      <c r="CF3131">
        <v>60</v>
      </c>
      <c r="CG3131">
        <v>62</v>
      </c>
      <c r="CH3131">
        <v>64</v>
      </c>
      <c r="CI3131">
        <v>67</v>
      </c>
      <c r="CJ3131">
        <v>69</v>
      </c>
      <c r="CK3131">
        <v>70</v>
      </c>
      <c r="CL3131">
        <v>71</v>
      </c>
      <c r="CM3131">
        <v>73</v>
      </c>
      <c r="CN3131">
        <v>110</v>
      </c>
      <c r="CO3131">
        <v>114</v>
      </c>
      <c r="CP3131">
        <v>117</v>
      </c>
      <c r="CQ3131">
        <v>120</v>
      </c>
      <c r="CR3131">
        <v>124</v>
      </c>
      <c r="CS3131">
        <v>125</v>
      </c>
      <c r="CT3131">
        <v>128</v>
      </c>
      <c r="CU3131">
        <v>134</v>
      </c>
      <c r="CV3131">
        <v>139</v>
      </c>
      <c r="CW3131">
        <v>145</v>
      </c>
    </row>
    <row r="3132" spans="1:101" x14ac:dyDescent="0.2">
      <c r="A3132">
        <v>56023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  <c r="AD3132">
        <v>0</v>
      </c>
      <c r="AE3132">
        <v>0</v>
      </c>
      <c r="AF3132">
        <v>0</v>
      </c>
      <c r="AG3132">
        <v>0</v>
      </c>
      <c r="AH3132">
        <v>0</v>
      </c>
      <c r="AI3132">
        <v>0</v>
      </c>
      <c r="AJ3132">
        <v>0</v>
      </c>
      <c r="AK3132">
        <v>0</v>
      </c>
      <c r="AL3132">
        <v>0</v>
      </c>
      <c r="AM3132">
        <v>0</v>
      </c>
      <c r="AN3132">
        <v>0</v>
      </c>
      <c r="AO3132">
        <v>0</v>
      </c>
      <c r="AP3132">
        <v>0</v>
      </c>
      <c r="AQ3132">
        <v>0</v>
      </c>
      <c r="AR3132">
        <v>0</v>
      </c>
      <c r="AS3132">
        <v>0</v>
      </c>
      <c r="AT3132">
        <v>0</v>
      </c>
      <c r="AU3132">
        <v>0</v>
      </c>
      <c r="AV3132">
        <v>0</v>
      </c>
      <c r="AW3132">
        <v>0</v>
      </c>
      <c r="AX3132">
        <v>0</v>
      </c>
      <c r="AY3132">
        <v>0</v>
      </c>
      <c r="AZ3132">
        <v>0</v>
      </c>
      <c r="BA3132">
        <v>0</v>
      </c>
      <c r="BB3132">
        <v>0</v>
      </c>
      <c r="BC3132">
        <v>0</v>
      </c>
      <c r="BD3132">
        <v>0</v>
      </c>
      <c r="BE3132">
        <v>0</v>
      </c>
      <c r="BF3132">
        <v>0</v>
      </c>
      <c r="BG3132">
        <v>0</v>
      </c>
      <c r="BH3132">
        <v>0</v>
      </c>
      <c r="BI3132">
        <v>0</v>
      </c>
      <c r="BJ3132">
        <v>0</v>
      </c>
      <c r="BK3132">
        <v>0</v>
      </c>
      <c r="BL3132">
        <v>0</v>
      </c>
      <c r="BM3132">
        <v>0</v>
      </c>
      <c r="BN3132">
        <v>0</v>
      </c>
      <c r="BO3132">
        <v>0</v>
      </c>
      <c r="BP3132">
        <v>0</v>
      </c>
      <c r="BQ3132">
        <v>0</v>
      </c>
      <c r="BR3132">
        <v>0</v>
      </c>
      <c r="BS3132">
        <v>0</v>
      </c>
      <c r="BT3132">
        <v>0</v>
      </c>
      <c r="BU3132">
        <v>0</v>
      </c>
      <c r="BV3132">
        <v>1</v>
      </c>
      <c r="BW3132">
        <v>1</v>
      </c>
      <c r="BX3132">
        <v>2</v>
      </c>
      <c r="BY3132">
        <v>4</v>
      </c>
      <c r="BZ3132">
        <v>4</v>
      </c>
      <c r="CA3132">
        <v>4</v>
      </c>
      <c r="CB3132">
        <v>4</v>
      </c>
      <c r="CC3132">
        <v>4</v>
      </c>
      <c r="CD3132">
        <v>5</v>
      </c>
      <c r="CE3132">
        <v>5</v>
      </c>
      <c r="CF3132">
        <v>5</v>
      </c>
      <c r="CG3132">
        <v>5</v>
      </c>
      <c r="CH3132">
        <v>5</v>
      </c>
      <c r="CI3132">
        <v>5</v>
      </c>
      <c r="CJ3132">
        <v>5</v>
      </c>
      <c r="CK3132">
        <v>5</v>
      </c>
      <c r="CL3132">
        <v>5</v>
      </c>
      <c r="CM3132">
        <v>5</v>
      </c>
      <c r="CN3132">
        <v>9</v>
      </c>
      <c r="CO3132">
        <v>9</v>
      </c>
      <c r="CP3132">
        <v>9</v>
      </c>
      <c r="CQ3132">
        <v>9</v>
      </c>
      <c r="CR3132">
        <v>9</v>
      </c>
      <c r="CS3132">
        <v>9</v>
      </c>
      <c r="CT3132">
        <v>9</v>
      </c>
      <c r="CU3132">
        <v>9</v>
      </c>
      <c r="CV3132">
        <v>9</v>
      </c>
      <c r="CW3132">
        <v>9</v>
      </c>
    </row>
    <row r="3133" spans="1:101" x14ac:dyDescent="0.2">
      <c r="A3133">
        <v>56025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v>0</v>
      </c>
      <c r="AE3133">
        <v>0</v>
      </c>
      <c r="AF3133">
        <v>0</v>
      </c>
      <c r="AG3133">
        <v>0</v>
      </c>
      <c r="AH3133">
        <v>0</v>
      </c>
      <c r="AI3133">
        <v>0</v>
      </c>
      <c r="AJ3133">
        <v>0</v>
      </c>
      <c r="AK3133">
        <v>0</v>
      </c>
      <c r="AL3133">
        <v>0</v>
      </c>
      <c r="AM3133">
        <v>0</v>
      </c>
      <c r="AN3133">
        <v>0</v>
      </c>
      <c r="AO3133">
        <v>0</v>
      </c>
      <c r="AP3133">
        <v>0</v>
      </c>
      <c r="AQ3133">
        <v>0</v>
      </c>
      <c r="AR3133">
        <v>0</v>
      </c>
      <c r="AS3133">
        <v>0</v>
      </c>
      <c r="AT3133">
        <v>0</v>
      </c>
      <c r="AU3133">
        <v>0</v>
      </c>
      <c r="AV3133">
        <v>0</v>
      </c>
      <c r="AW3133">
        <v>0</v>
      </c>
      <c r="AX3133">
        <v>0</v>
      </c>
      <c r="AY3133">
        <v>0</v>
      </c>
      <c r="AZ3133">
        <v>0</v>
      </c>
      <c r="BA3133">
        <v>0</v>
      </c>
      <c r="BB3133">
        <v>0</v>
      </c>
      <c r="BC3133">
        <v>0</v>
      </c>
      <c r="BD3133">
        <v>0</v>
      </c>
      <c r="BE3133">
        <v>0</v>
      </c>
      <c r="BF3133">
        <v>0</v>
      </c>
      <c r="BG3133">
        <v>0</v>
      </c>
      <c r="BH3133">
        <v>0</v>
      </c>
      <c r="BI3133">
        <v>1</v>
      </c>
      <c r="BJ3133">
        <v>1</v>
      </c>
      <c r="BK3133">
        <v>1</v>
      </c>
      <c r="BL3133">
        <v>2</v>
      </c>
      <c r="BM3133">
        <v>4</v>
      </c>
      <c r="BN3133">
        <v>6</v>
      </c>
      <c r="BO3133">
        <v>8</v>
      </c>
      <c r="BP3133">
        <v>8</v>
      </c>
      <c r="BQ3133">
        <v>8</v>
      </c>
      <c r="BR3133">
        <v>10</v>
      </c>
      <c r="BS3133">
        <v>12</v>
      </c>
      <c r="BT3133">
        <v>15</v>
      </c>
      <c r="BU3133">
        <v>19</v>
      </c>
      <c r="BV3133">
        <v>21</v>
      </c>
      <c r="BW3133">
        <v>23</v>
      </c>
      <c r="BX3133">
        <v>23</v>
      </c>
      <c r="BY3133">
        <v>25</v>
      </c>
      <c r="BZ3133">
        <v>26</v>
      </c>
      <c r="CA3133">
        <v>26</v>
      </c>
      <c r="CB3133">
        <v>27</v>
      </c>
      <c r="CC3133">
        <v>27</v>
      </c>
      <c r="CD3133">
        <v>32</v>
      </c>
      <c r="CE3133">
        <v>33</v>
      </c>
      <c r="CF3133">
        <v>33</v>
      </c>
      <c r="CG3133">
        <v>34</v>
      </c>
      <c r="CH3133">
        <v>34</v>
      </c>
      <c r="CI3133">
        <v>37</v>
      </c>
      <c r="CJ3133">
        <v>38</v>
      </c>
      <c r="CK3133">
        <v>38</v>
      </c>
      <c r="CL3133">
        <v>38</v>
      </c>
      <c r="CM3133">
        <v>38</v>
      </c>
      <c r="CN3133">
        <v>48</v>
      </c>
      <c r="CO3133">
        <v>48</v>
      </c>
      <c r="CP3133">
        <v>49</v>
      </c>
      <c r="CQ3133">
        <v>49</v>
      </c>
      <c r="CR3133">
        <v>49</v>
      </c>
      <c r="CS3133">
        <v>49</v>
      </c>
      <c r="CT3133">
        <v>49</v>
      </c>
      <c r="CU3133">
        <v>49</v>
      </c>
      <c r="CV3133">
        <v>49</v>
      </c>
      <c r="CW3133">
        <v>49</v>
      </c>
    </row>
    <row r="3134" spans="1:101" x14ac:dyDescent="0.2">
      <c r="A3134">
        <v>56027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  <c r="AM3134">
        <v>0</v>
      </c>
      <c r="AN3134">
        <v>0</v>
      </c>
      <c r="AO3134">
        <v>0</v>
      </c>
      <c r="AP3134">
        <v>0</v>
      </c>
      <c r="AQ3134">
        <v>0</v>
      </c>
      <c r="AR3134">
        <v>0</v>
      </c>
      <c r="AS3134">
        <v>0</v>
      </c>
      <c r="AT3134">
        <v>0</v>
      </c>
      <c r="AU3134">
        <v>0</v>
      </c>
      <c r="AV3134">
        <v>0</v>
      </c>
      <c r="AW3134">
        <v>0</v>
      </c>
      <c r="AX3134">
        <v>0</v>
      </c>
      <c r="AY3134">
        <v>0</v>
      </c>
      <c r="AZ3134">
        <v>0</v>
      </c>
      <c r="BA3134">
        <v>0</v>
      </c>
      <c r="BB3134">
        <v>0</v>
      </c>
      <c r="BC3134">
        <v>0</v>
      </c>
      <c r="BD3134">
        <v>0</v>
      </c>
      <c r="BE3134">
        <v>0</v>
      </c>
      <c r="BF3134">
        <v>0</v>
      </c>
      <c r="BG3134">
        <v>0</v>
      </c>
      <c r="BH3134">
        <v>0</v>
      </c>
      <c r="BI3134">
        <v>0</v>
      </c>
      <c r="BJ3134">
        <v>0</v>
      </c>
      <c r="BK3134">
        <v>0</v>
      </c>
      <c r="BL3134">
        <v>0</v>
      </c>
      <c r="BM3134">
        <v>0</v>
      </c>
      <c r="BN3134">
        <v>0</v>
      </c>
      <c r="BO3134">
        <v>0</v>
      </c>
      <c r="BP3134">
        <v>0</v>
      </c>
      <c r="BQ3134">
        <v>0</v>
      </c>
      <c r="BR3134">
        <v>0</v>
      </c>
      <c r="BS3134">
        <v>0</v>
      </c>
      <c r="BT3134">
        <v>0</v>
      </c>
      <c r="BU3134">
        <v>0</v>
      </c>
      <c r="BV3134">
        <v>0</v>
      </c>
      <c r="BW3134">
        <v>0</v>
      </c>
      <c r="BX3134">
        <v>0</v>
      </c>
      <c r="BY3134">
        <v>0</v>
      </c>
      <c r="BZ3134">
        <v>0</v>
      </c>
      <c r="CA3134">
        <v>0</v>
      </c>
      <c r="CB3134">
        <v>0</v>
      </c>
      <c r="CC3134">
        <v>1</v>
      </c>
      <c r="CD3134">
        <v>1</v>
      </c>
      <c r="CE3134">
        <v>1</v>
      </c>
      <c r="CF3134">
        <v>1</v>
      </c>
      <c r="CG3134">
        <v>1</v>
      </c>
      <c r="CH3134">
        <v>1</v>
      </c>
      <c r="CI3134">
        <v>1</v>
      </c>
      <c r="CJ3134">
        <v>1</v>
      </c>
      <c r="CK3134">
        <v>1</v>
      </c>
      <c r="CL3134">
        <v>1</v>
      </c>
      <c r="CM3134">
        <v>1</v>
      </c>
      <c r="CN3134">
        <v>2</v>
      </c>
      <c r="CO3134">
        <v>2</v>
      </c>
      <c r="CP3134">
        <v>2</v>
      </c>
      <c r="CQ3134">
        <v>2</v>
      </c>
      <c r="CR3134">
        <v>2</v>
      </c>
      <c r="CS3134">
        <v>2</v>
      </c>
      <c r="CT3134">
        <v>2</v>
      </c>
      <c r="CU3134">
        <v>2</v>
      </c>
      <c r="CV3134">
        <v>2</v>
      </c>
      <c r="CW3134">
        <v>2</v>
      </c>
    </row>
    <row r="3135" spans="1:101" x14ac:dyDescent="0.2">
      <c r="A3135">
        <v>56029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v>0</v>
      </c>
      <c r="AE3135">
        <v>0</v>
      </c>
      <c r="AF3135">
        <v>0</v>
      </c>
      <c r="AG3135">
        <v>0</v>
      </c>
      <c r="AH3135">
        <v>0</v>
      </c>
      <c r="AI3135">
        <v>0</v>
      </c>
      <c r="AJ3135">
        <v>0</v>
      </c>
      <c r="AK3135">
        <v>0</v>
      </c>
      <c r="AL3135">
        <v>0</v>
      </c>
      <c r="AM3135">
        <v>0</v>
      </c>
      <c r="AN3135">
        <v>0</v>
      </c>
      <c r="AO3135">
        <v>0</v>
      </c>
      <c r="AP3135">
        <v>0</v>
      </c>
      <c r="AQ3135">
        <v>0</v>
      </c>
      <c r="AR3135">
        <v>0</v>
      </c>
      <c r="AS3135">
        <v>0</v>
      </c>
      <c r="AT3135">
        <v>0</v>
      </c>
      <c r="AU3135">
        <v>0</v>
      </c>
      <c r="AV3135">
        <v>0</v>
      </c>
      <c r="AW3135">
        <v>0</v>
      </c>
      <c r="AX3135">
        <v>0</v>
      </c>
      <c r="AY3135">
        <v>0</v>
      </c>
      <c r="AZ3135">
        <v>0</v>
      </c>
      <c r="BA3135">
        <v>0</v>
      </c>
      <c r="BB3135">
        <v>0</v>
      </c>
      <c r="BC3135">
        <v>0</v>
      </c>
      <c r="BD3135">
        <v>0</v>
      </c>
      <c r="BE3135">
        <v>0</v>
      </c>
      <c r="BF3135">
        <v>1</v>
      </c>
      <c r="BG3135">
        <v>1</v>
      </c>
      <c r="BH3135">
        <v>1</v>
      </c>
      <c r="BI3135">
        <v>1</v>
      </c>
      <c r="BJ3135">
        <v>1</v>
      </c>
      <c r="BK3135">
        <v>1</v>
      </c>
      <c r="BL3135">
        <v>1</v>
      </c>
      <c r="BM3135">
        <v>1</v>
      </c>
      <c r="BN3135">
        <v>1</v>
      </c>
      <c r="BO3135">
        <v>1</v>
      </c>
      <c r="BP3135">
        <v>1</v>
      </c>
      <c r="BQ3135">
        <v>1</v>
      </c>
      <c r="BR3135">
        <v>1</v>
      </c>
      <c r="BS3135">
        <v>1</v>
      </c>
      <c r="BT3135">
        <v>1</v>
      </c>
      <c r="BU3135">
        <v>1</v>
      </c>
      <c r="BV3135">
        <v>1</v>
      </c>
      <c r="BW3135">
        <v>1</v>
      </c>
      <c r="BX3135">
        <v>1</v>
      </c>
      <c r="BY3135">
        <v>1</v>
      </c>
      <c r="BZ3135">
        <v>1</v>
      </c>
      <c r="CA3135">
        <v>1</v>
      </c>
      <c r="CB3135">
        <v>1</v>
      </c>
      <c r="CC3135">
        <v>1</v>
      </c>
      <c r="CD3135">
        <v>1</v>
      </c>
      <c r="CE3135">
        <v>1</v>
      </c>
      <c r="CF3135">
        <v>1</v>
      </c>
      <c r="CG3135">
        <v>1</v>
      </c>
      <c r="CH3135">
        <v>1</v>
      </c>
      <c r="CI3135">
        <v>1</v>
      </c>
      <c r="CJ3135">
        <v>1</v>
      </c>
      <c r="CK3135">
        <v>1</v>
      </c>
      <c r="CL3135">
        <v>1</v>
      </c>
      <c r="CM3135">
        <v>1</v>
      </c>
      <c r="CN3135">
        <v>1</v>
      </c>
      <c r="CO3135">
        <v>1</v>
      </c>
      <c r="CP3135">
        <v>1</v>
      </c>
      <c r="CQ3135">
        <v>1</v>
      </c>
      <c r="CR3135">
        <v>1</v>
      </c>
      <c r="CS3135">
        <v>1</v>
      </c>
      <c r="CT3135">
        <v>1</v>
      </c>
      <c r="CU3135">
        <v>1</v>
      </c>
      <c r="CV3135">
        <v>1</v>
      </c>
      <c r="CW3135">
        <v>1</v>
      </c>
    </row>
    <row r="3136" spans="1:101" x14ac:dyDescent="0.2">
      <c r="A3136">
        <v>56031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0</v>
      </c>
      <c r="AE3136">
        <v>0</v>
      </c>
      <c r="AF3136">
        <v>0</v>
      </c>
      <c r="AG3136">
        <v>0</v>
      </c>
      <c r="AH3136">
        <v>0</v>
      </c>
      <c r="AI3136">
        <v>0</v>
      </c>
      <c r="AJ3136">
        <v>0</v>
      </c>
      <c r="AK3136">
        <v>0</v>
      </c>
      <c r="AL3136">
        <v>0</v>
      </c>
      <c r="AM3136">
        <v>0</v>
      </c>
      <c r="AN3136">
        <v>0</v>
      </c>
      <c r="AO3136">
        <v>0</v>
      </c>
      <c r="AP3136">
        <v>0</v>
      </c>
      <c r="AQ3136">
        <v>0</v>
      </c>
      <c r="AR3136">
        <v>0</v>
      </c>
      <c r="AS3136">
        <v>0</v>
      </c>
      <c r="AT3136">
        <v>0</v>
      </c>
      <c r="AU3136">
        <v>0</v>
      </c>
      <c r="AV3136">
        <v>0</v>
      </c>
      <c r="AW3136">
        <v>0</v>
      </c>
      <c r="AX3136">
        <v>0</v>
      </c>
      <c r="AY3136">
        <v>0</v>
      </c>
      <c r="AZ3136">
        <v>0</v>
      </c>
      <c r="BA3136">
        <v>0</v>
      </c>
      <c r="BB3136">
        <v>0</v>
      </c>
      <c r="BC3136">
        <v>0</v>
      </c>
      <c r="BD3136">
        <v>0</v>
      </c>
      <c r="BE3136">
        <v>0</v>
      </c>
      <c r="BF3136">
        <v>0</v>
      </c>
      <c r="BG3136">
        <v>0</v>
      </c>
      <c r="BH3136">
        <v>0</v>
      </c>
      <c r="BI3136">
        <v>0</v>
      </c>
      <c r="BJ3136">
        <v>0</v>
      </c>
      <c r="BK3136">
        <v>0</v>
      </c>
      <c r="BL3136">
        <v>0</v>
      </c>
      <c r="BM3136">
        <v>0</v>
      </c>
      <c r="BN3136">
        <v>0</v>
      </c>
      <c r="BO3136">
        <v>0</v>
      </c>
      <c r="BP3136">
        <v>0</v>
      </c>
      <c r="BQ3136">
        <v>0</v>
      </c>
      <c r="BR3136">
        <v>0</v>
      </c>
      <c r="BS3136">
        <v>0</v>
      </c>
      <c r="BT3136">
        <v>0</v>
      </c>
      <c r="BU3136">
        <v>0</v>
      </c>
      <c r="BV3136">
        <v>0</v>
      </c>
      <c r="BW3136">
        <v>0</v>
      </c>
      <c r="BX3136">
        <v>0</v>
      </c>
      <c r="BY3136">
        <v>0</v>
      </c>
      <c r="BZ3136">
        <v>1</v>
      </c>
      <c r="CA3136">
        <v>0</v>
      </c>
      <c r="CB3136">
        <v>0</v>
      </c>
      <c r="CC3136">
        <v>0</v>
      </c>
      <c r="CD3136">
        <v>0</v>
      </c>
      <c r="CE3136">
        <v>0</v>
      </c>
      <c r="CF3136">
        <v>0</v>
      </c>
      <c r="CG3136">
        <v>0</v>
      </c>
      <c r="CH3136">
        <v>0</v>
      </c>
      <c r="CI3136">
        <v>0</v>
      </c>
      <c r="CJ3136">
        <v>0</v>
      </c>
      <c r="CK3136">
        <v>0</v>
      </c>
      <c r="CL3136">
        <v>0</v>
      </c>
      <c r="CM3136">
        <v>0</v>
      </c>
      <c r="CN3136">
        <v>0</v>
      </c>
      <c r="CO3136">
        <v>0</v>
      </c>
      <c r="CP3136">
        <v>0</v>
      </c>
      <c r="CQ3136">
        <v>0</v>
      </c>
      <c r="CR3136">
        <v>0</v>
      </c>
      <c r="CS3136">
        <v>0</v>
      </c>
      <c r="CT3136">
        <v>0</v>
      </c>
      <c r="CU3136">
        <v>0</v>
      </c>
      <c r="CV3136">
        <v>0</v>
      </c>
      <c r="CW3136">
        <v>0</v>
      </c>
    </row>
    <row r="3137" spans="1:101" x14ac:dyDescent="0.2">
      <c r="A3137">
        <v>56033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0</v>
      </c>
      <c r="AF3137">
        <v>0</v>
      </c>
      <c r="AG3137">
        <v>0</v>
      </c>
      <c r="AH3137">
        <v>0</v>
      </c>
      <c r="AI3137">
        <v>0</v>
      </c>
      <c r="AJ3137">
        <v>0</v>
      </c>
      <c r="AK3137">
        <v>0</v>
      </c>
      <c r="AL3137">
        <v>0</v>
      </c>
      <c r="AM3137">
        <v>0</v>
      </c>
      <c r="AN3137">
        <v>0</v>
      </c>
      <c r="AO3137">
        <v>0</v>
      </c>
      <c r="AP3137">
        <v>0</v>
      </c>
      <c r="AQ3137">
        <v>0</v>
      </c>
      <c r="AR3137">
        <v>0</v>
      </c>
      <c r="AS3137">
        <v>0</v>
      </c>
      <c r="AT3137">
        <v>0</v>
      </c>
      <c r="AU3137">
        <v>0</v>
      </c>
      <c r="AV3137">
        <v>0</v>
      </c>
      <c r="AW3137">
        <v>0</v>
      </c>
      <c r="AX3137">
        <v>0</v>
      </c>
      <c r="AY3137">
        <v>0</v>
      </c>
      <c r="AZ3137">
        <v>1</v>
      </c>
      <c r="BA3137">
        <v>1</v>
      </c>
      <c r="BB3137">
        <v>1</v>
      </c>
      <c r="BC3137">
        <v>1</v>
      </c>
      <c r="BD3137">
        <v>1</v>
      </c>
      <c r="BE3137">
        <v>2</v>
      </c>
      <c r="BF3137">
        <v>4</v>
      </c>
      <c r="BG3137">
        <v>4</v>
      </c>
      <c r="BH3137">
        <v>4</v>
      </c>
      <c r="BI3137">
        <v>4</v>
      </c>
      <c r="BJ3137">
        <v>4</v>
      </c>
      <c r="BK3137">
        <v>4</v>
      </c>
      <c r="BL3137">
        <v>4</v>
      </c>
      <c r="BM3137">
        <v>4</v>
      </c>
      <c r="BN3137">
        <v>4</v>
      </c>
      <c r="BO3137">
        <v>5</v>
      </c>
      <c r="BP3137">
        <v>6</v>
      </c>
      <c r="BQ3137">
        <v>6</v>
      </c>
      <c r="BR3137">
        <v>8</v>
      </c>
      <c r="BS3137">
        <v>10</v>
      </c>
      <c r="BT3137">
        <v>10</v>
      </c>
      <c r="BU3137">
        <v>10</v>
      </c>
      <c r="BV3137">
        <v>10</v>
      </c>
      <c r="BW3137">
        <v>11</v>
      </c>
      <c r="BX3137">
        <v>12</v>
      </c>
      <c r="BY3137">
        <v>12</v>
      </c>
      <c r="BZ3137">
        <v>12</v>
      </c>
      <c r="CA3137">
        <v>12</v>
      </c>
      <c r="CB3137">
        <v>12</v>
      </c>
      <c r="CC3137">
        <v>12</v>
      </c>
      <c r="CD3137">
        <v>12</v>
      </c>
      <c r="CE3137">
        <v>12</v>
      </c>
      <c r="CF3137">
        <v>12</v>
      </c>
      <c r="CG3137">
        <v>12</v>
      </c>
      <c r="CH3137">
        <v>12</v>
      </c>
      <c r="CI3137">
        <v>12</v>
      </c>
      <c r="CJ3137">
        <v>12</v>
      </c>
      <c r="CK3137">
        <v>12</v>
      </c>
      <c r="CL3137">
        <v>12</v>
      </c>
      <c r="CM3137">
        <v>12</v>
      </c>
      <c r="CN3137">
        <v>16</v>
      </c>
      <c r="CO3137">
        <v>16</v>
      </c>
      <c r="CP3137">
        <v>16</v>
      </c>
      <c r="CQ3137">
        <v>16</v>
      </c>
      <c r="CR3137">
        <v>16</v>
      </c>
      <c r="CS3137">
        <v>16</v>
      </c>
      <c r="CT3137">
        <v>16</v>
      </c>
      <c r="CU3137">
        <v>16</v>
      </c>
      <c r="CV3137">
        <v>16</v>
      </c>
      <c r="CW3137">
        <v>16</v>
      </c>
    </row>
    <row r="3138" spans="1:101" x14ac:dyDescent="0.2">
      <c r="A3138">
        <v>56035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v>0</v>
      </c>
      <c r="AE3138">
        <v>0</v>
      </c>
      <c r="AF3138">
        <v>0</v>
      </c>
      <c r="AG3138">
        <v>0</v>
      </c>
      <c r="AH3138">
        <v>0</v>
      </c>
      <c r="AI3138">
        <v>0</v>
      </c>
      <c r="AJ3138">
        <v>0</v>
      </c>
      <c r="AK3138">
        <v>0</v>
      </c>
      <c r="AL3138">
        <v>0</v>
      </c>
      <c r="AM3138">
        <v>0</v>
      </c>
      <c r="AN3138">
        <v>0</v>
      </c>
      <c r="AO3138">
        <v>0</v>
      </c>
      <c r="AP3138">
        <v>0</v>
      </c>
      <c r="AQ3138">
        <v>0</v>
      </c>
      <c r="AR3138">
        <v>0</v>
      </c>
      <c r="AS3138">
        <v>0</v>
      </c>
      <c r="AT3138">
        <v>0</v>
      </c>
      <c r="AU3138">
        <v>0</v>
      </c>
      <c r="AV3138">
        <v>0</v>
      </c>
      <c r="AW3138">
        <v>0</v>
      </c>
      <c r="AX3138">
        <v>0</v>
      </c>
      <c r="AY3138">
        <v>0</v>
      </c>
      <c r="AZ3138">
        <v>0</v>
      </c>
      <c r="BA3138">
        <v>0</v>
      </c>
      <c r="BB3138">
        <v>0</v>
      </c>
      <c r="BC3138">
        <v>0</v>
      </c>
      <c r="BD3138">
        <v>0</v>
      </c>
      <c r="BE3138">
        <v>0</v>
      </c>
      <c r="BF3138">
        <v>0</v>
      </c>
      <c r="BG3138">
        <v>0</v>
      </c>
      <c r="BH3138">
        <v>0</v>
      </c>
      <c r="BI3138">
        <v>0</v>
      </c>
      <c r="BJ3138">
        <v>0</v>
      </c>
      <c r="BK3138">
        <v>0</v>
      </c>
      <c r="BL3138">
        <v>0</v>
      </c>
      <c r="BM3138">
        <v>0</v>
      </c>
      <c r="BN3138">
        <v>0</v>
      </c>
      <c r="BO3138">
        <v>0</v>
      </c>
      <c r="BP3138">
        <v>1</v>
      </c>
      <c r="BQ3138">
        <v>1</v>
      </c>
      <c r="BR3138">
        <v>1</v>
      </c>
      <c r="BS3138">
        <v>1</v>
      </c>
      <c r="BT3138">
        <v>1</v>
      </c>
      <c r="BU3138">
        <v>1</v>
      </c>
      <c r="BV3138">
        <v>1</v>
      </c>
      <c r="BW3138">
        <v>1</v>
      </c>
      <c r="BX3138">
        <v>1</v>
      </c>
      <c r="BY3138">
        <v>1</v>
      </c>
      <c r="BZ3138">
        <v>1</v>
      </c>
      <c r="CA3138">
        <v>1</v>
      </c>
      <c r="CB3138">
        <v>1</v>
      </c>
      <c r="CC3138">
        <v>1</v>
      </c>
      <c r="CD3138">
        <v>1</v>
      </c>
      <c r="CE3138">
        <v>1</v>
      </c>
      <c r="CF3138">
        <v>1</v>
      </c>
      <c r="CG3138">
        <v>1</v>
      </c>
      <c r="CH3138">
        <v>1</v>
      </c>
      <c r="CI3138">
        <v>1</v>
      </c>
      <c r="CJ3138">
        <v>1</v>
      </c>
      <c r="CK3138">
        <v>1</v>
      </c>
      <c r="CL3138">
        <v>1</v>
      </c>
      <c r="CM3138">
        <v>1</v>
      </c>
      <c r="CN3138">
        <v>3</v>
      </c>
      <c r="CO3138">
        <v>3</v>
      </c>
      <c r="CP3138">
        <v>3</v>
      </c>
      <c r="CQ3138">
        <v>3</v>
      </c>
      <c r="CR3138">
        <v>3</v>
      </c>
      <c r="CS3138">
        <v>3</v>
      </c>
      <c r="CT3138">
        <v>3</v>
      </c>
      <c r="CU3138">
        <v>3</v>
      </c>
      <c r="CV3138">
        <v>3</v>
      </c>
      <c r="CW3138">
        <v>3</v>
      </c>
    </row>
    <row r="3139" spans="1:101" x14ac:dyDescent="0.2">
      <c r="A3139">
        <v>56037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v>0</v>
      </c>
      <c r="AD3139">
        <v>0</v>
      </c>
      <c r="AE3139">
        <v>0</v>
      </c>
      <c r="AF3139">
        <v>0</v>
      </c>
      <c r="AG3139">
        <v>0</v>
      </c>
      <c r="AH3139">
        <v>0</v>
      </c>
      <c r="AI3139">
        <v>0</v>
      </c>
      <c r="AJ3139">
        <v>0</v>
      </c>
      <c r="AK3139">
        <v>0</v>
      </c>
      <c r="AL3139">
        <v>0</v>
      </c>
      <c r="AM3139">
        <v>0</v>
      </c>
      <c r="AN3139">
        <v>0</v>
      </c>
      <c r="AO3139">
        <v>0</v>
      </c>
      <c r="AP3139">
        <v>0</v>
      </c>
      <c r="AQ3139">
        <v>0</v>
      </c>
      <c r="AR3139">
        <v>0</v>
      </c>
      <c r="AS3139">
        <v>0</v>
      </c>
      <c r="AT3139">
        <v>0</v>
      </c>
      <c r="AU3139">
        <v>0</v>
      </c>
      <c r="AV3139">
        <v>0</v>
      </c>
      <c r="AW3139">
        <v>0</v>
      </c>
      <c r="AX3139">
        <v>0</v>
      </c>
      <c r="AY3139">
        <v>0</v>
      </c>
      <c r="AZ3139">
        <v>0</v>
      </c>
      <c r="BA3139">
        <v>0</v>
      </c>
      <c r="BB3139">
        <v>0</v>
      </c>
      <c r="BC3139">
        <v>0</v>
      </c>
      <c r="BD3139">
        <v>0</v>
      </c>
      <c r="BE3139">
        <v>0</v>
      </c>
      <c r="BF3139">
        <v>0</v>
      </c>
      <c r="BG3139">
        <v>0</v>
      </c>
      <c r="BH3139">
        <v>0</v>
      </c>
      <c r="BI3139">
        <v>0</v>
      </c>
      <c r="BJ3139">
        <v>0</v>
      </c>
      <c r="BK3139">
        <v>0</v>
      </c>
      <c r="BL3139">
        <v>0</v>
      </c>
      <c r="BM3139">
        <v>1</v>
      </c>
      <c r="BN3139">
        <v>1</v>
      </c>
      <c r="BO3139">
        <v>1</v>
      </c>
      <c r="BP3139">
        <v>1</v>
      </c>
      <c r="BQ3139">
        <v>1</v>
      </c>
      <c r="BR3139">
        <v>1</v>
      </c>
      <c r="BS3139">
        <v>2</v>
      </c>
      <c r="BT3139">
        <v>2</v>
      </c>
      <c r="BU3139">
        <v>3</v>
      </c>
      <c r="BV3139">
        <v>3</v>
      </c>
      <c r="BW3139">
        <v>4</v>
      </c>
      <c r="BX3139">
        <v>5</v>
      </c>
      <c r="BY3139">
        <v>5</v>
      </c>
      <c r="BZ3139">
        <v>5</v>
      </c>
      <c r="CA3139">
        <v>6</v>
      </c>
      <c r="CB3139">
        <v>6</v>
      </c>
      <c r="CC3139">
        <v>6</v>
      </c>
      <c r="CD3139">
        <v>7</v>
      </c>
      <c r="CE3139">
        <v>7</v>
      </c>
      <c r="CF3139">
        <v>9</v>
      </c>
      <c r="CG3139">
        <v>9</v>
      </c>
      <c r="CH3139">
        <v>10</v>
      </c>
      <c r="CI3139">
        <v>10</v>
      </c>
      <c r="CJ3139">
        <v>10</v>
      </c>
      <c r="CK3139">
        <v>10</v>
      </c>
      <c r="CL3139">
        <v>10</v>
      </c>
      <c r="CM3139">
        <v>10</v>
      </c>
      <c r="CN3139">
        <v>16</v>
      </c>
      <c r="CO3139">
        <v>16</v>
      </c>
      <c r="CP3139">
        <v>16</v>
      </c>
      <c r="CQ3139">
        <v>16</v>
      </c>
      <c r="CR3139">
        <v>16</v>
      </c>
      <c r="CS3139">
        <v>16</v>
      </c>
      <c r="CT3139">
        <v>16</v>
      </c>
      <c r="CU3139">
        <v>16</v>
      </c>
      <c r="CV3139">
        <v>17</v>
      </c>
      <c r="CW3139">
        <v>18</v>
      </c>
    </row>
    <row r="3140" spans="1:101" x14ac:dyDescent="0.2">
      <c r="A3140">
        <v>56039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0</v>
      </c>
      <c r="AF3140">
        <v>0</v>
      </c>
      <c r="AG3140">
        <v>0</v>
      </c>
      <c r="AH3140">
        <v>0</v>
      </c>
      <c r="AI3140">
        <v>0</v>
      </c>
      <c r="AJ3140">
        <v>0</v>
      </c>
      <c r="AK3140">
        <v>0</v>
      </c>
      <c r="AL3140">
        <v>0</v>
      </c>
      <c r="AM3140">
        <v>0</v>
      </c>
      <c r="AN3140">
        <v>0</v>
      </c>
      <c r="AO3140">
        <v>0</v>
      </c>
      <c r="AP3140">
        <v>0</v>
      </c>
      <c r="AQ3140">
        <v>0</v>
      </c>
      <c r="AR3140">
        <v>0</v>
      </c>
      <c r="AS3140">
        <v>0</v>
      </c>
      <c r="AT3140">
        <v>0</v>
      </c>
      <c r="AU3140">
        <v>0</v>
      </c>
      <c r="AV3140">
        <v>0</v>
      </c>
      <c r="AW3140">
        <v>0</v>
      </c>
      <c r="AX3140">
        <v>0</v>
      </c>
      <c r="AY3140">
        <v>0</v>
      </c>
      <c r="AZ3140">
        <v>0</v>
      </c>
      <c r="BA3140">
        <v>0</v>
      </c>
      <c r="BB3140">
        <v>0</v>
      </c>
      <c r="BC3140">
        <v>0</v>
      </c>
      <c r="BD3140">
        <v>0</v>
      </c>
      <c r="BE3140">
        <v>0</v>
      </c>
      <c r="BF3140">
        <v>0</v>
      </c>
      <c r="BG3140">
        <v>1</v>
      </c>
      <c r="BH3140">
        <v>2</v>
      </c>
      <c r="BI3140">
        <v>2</v>
      </c>
      <c r="BJ3140">
        <v>2</v>
      </c>
      <c r="BK3140">
        <v>2</v>
      </c>
      <c r="BL3140">
        <v>2</v>
      </c>
      <c r="BM3140">
        <v>5</v>
      </c>
      <c r="BN3140">
        <v>7</v>
      </c>
      <c r="BO3140">
        <v>10</v>
      </c>
      <c r="BP3140">
        <v>13</v>
      </c>
      <c r="BQ3140">
        <v>14</v>
      </c>
      <c r="BR3140">
        <v>16</v>
      </c>
      <c r="BS3140">
        <v>20</v>
      </c>
      <c r="BT3140">
        <v>26</v>
      </c>
      <c r="BU3140">
        <v>29</v>
      </c>
      <c r="BV3140">
        <v>32</v>
      </c>
      <c r="BW3140">
        <v>36</v>
      </c>
      <c r="BX3140">
        <v>39</v>
      </c>
      <c r="BY3140">
        <v>40</v>
      </c>
      <c r="BZ3140">
        <v>41</v>
      </c>
      <c r="CA3140">
        <v>44</v>
      </c>
      <c r="CB3140">
        <v>45</v>
      </c>
      <c r="CC3140">
        <v>50</v>
      </c>
      <c r="CD3140">
        <v>53</v>
      </c>
      <c r="CE3140">
        <v>56</v>
      </c>
      <c r="CF3140">
        <v>56</v>
      </c>
      <c r="CG3140">
        <v>57</v>
      </c>
      <c r="CH3140">
        <v>58</v>
      </c>
      <c r="CI3140">
        <v>59</v>
      </c>
      <c r="CJ3140">
        <v>61</v>
      </c>
      <c r="CK3140">
        <v>62</v>
      </c>
      <c r="CL3140">
        <v>62</v>
      </c>
      <c r="CM3140">
        <v>62</v>
      </c>
      <c r="CN3140">
        <v>92</v>
      </c>
      <c r="CO3140">
        <v>93</v>
      </c>
      <c r="CP3140">
        <v>93</v>
      </c>
      <c r="CQ3140">
        <v>95</v>
      </c>
      <c r="CR3140">
        <v>95</v>
      </c>
      <c r="CS3140">
        <v>95</v>
      </c>
      <c r="CT3140">
        <v>95</v>
      </c>
      <c r="CU3140">
        <v>96</v>
      </c>
      <c r="CV3140">
        <v>96</v>
      </c>
      <c r="CW3140">
        <v>96</v>
      </c>
    </row>
    <row r="3141" spans="1:101" x14ac:dyDescent="0.2">
      <c r="A3141">
        <v>56041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0</v>
      </c>
      <c r="AE3141">
        <v>0</v>
      </c>
      <c r="AF3141">
        <v>0</v>
      </c>
      <c r="AG3141">
        <v>0</v>
      </c>
      <c r="AH3141">
        <v>0</v>
      </c>
      <c r="AI3141">
        <v>0</v>
      </c>
      <c r="AJ3141">
        <v>0</v>
      </c>
      <c r="AK3141">
        <v>0</v>
      </c>
      <c r="AL3141">
        <v>0</v>
      </c>
      <c r="AM3141">
        <v>0</v>
      </c>
      <c r="AN3141">
        <v>0</v>
      </c>
      <c r="AO3141">
        <v>0</v>
      </c>
      <c r="AP3141">
        <v>0</v>
      </c>
      <c r="AQ3141">
        <v>0</v>
      </c>
      <c r="AR3141">
        <v>0</v>
      </c>
      <c r="AS3141">
        <v>0</v>
      </c>
      <c r="AT3141">
        <v>0</v>
      </c>
      <c r="AU3141">
        <v>0</v>
      </c>
      <c r="AV3141">
        <v>0</v>
      </c>
      <c r="AW3141">
        <v>0</v>
      </c>
      <c r="AX3141">
        <v>0</v>
      </c>
      <c r="AY3141">
        <v>0</v>
      </c>
      <c r="AZ3141">
        <v>0</v>
      </c>
      <c r="BA3141">
        <v>0</v>
      </c>
      <c r="BB3141">
        <v>0</v>
      </c>
      <c r="BC3141">
        <v>0</v>
      </c>
      <c r="BD3141">
        <v>0</v>
      </c>
      <c r="BE3141">
        <v>0</v>
      </c>
      <c r="BF3141">
        <v>0</v>
      </c>
      <c r="BG3141">
        <v>0</v>
      </c>
      <c r="BH3141">
        <v>0</v>
      </c>
      <c r="BI3141">
        <v>0</v>
      </c>
      <c r="BJ3141">
        <v>0</v>
      </c>
      <c r="BK3141">
        <v>0</v>
      </c>
      <c r="BL3141">
        <v>0</v>
      </c>
      <c r="BM3141">
        <v>0</v>
      </c>
      <c r="BN3141">
        <v>0</v>
      </c>
      <c r="BO3141">
        <v>0</v>
      </c>
      <c r="BP3141">
        <v>0</v>
      </c>
      <c r="BQ3141">
        <v>0</v>
      </c>
      <c r="BR3141">
        <v>0</v>
      </c>
      <c r="BS3141">
        <v>0</v>
      </c>
      <c r="BT3141">
        <v>0</v>
      </c>
      <c r="BU3141">
        <v>1</v>
      </c>
      <c r="BV3141">
        <v>1</v>
      </c>
      <c r="BW3141">
        <v>2</v>
      </c>
      <c r="BX3141">
        <v>2</v>
      </c>
      <c r="BY3141">
        <v>3</v>
      </c>
      <c r="BZ3141">
        <v>3</v>
      </c>
      <c r="CA3141">
        <v>3</v>
      </c>
      <c r="CB3141">
        <v>3</v>
      </c>
      <c r="CC3141">
        <v>4</v>
      </c>
      <c r="CD3141">
        <v>4</v>
      </c>
      <c r="CE3141">
        <v>4</v>
      </c>
      <c r="CF3141">
        <v>4</v>
      </c>
      <c r="CG3141">
        <v>4</v>
      </c>
      <c r="CH3141">
        <v>4</v>
      </c>
      <c r="CI3141">
        <v>4</v>
      </c>
      <c r="CJ3141">
        <v>6</v>
      </c>
      <c r="CK3141">
        <v>6</v>
      </c>
      <c r="CL3141">
        <v>6</v>
      </c>
      <c r="CM3141">
        <v>6</v>
      </c>
      <c r="CN3141">
        <v>7</v>
      </c>
      <c r="CO3141">
        <v>7</v>
      </c>
      <c r="CP3141">
        <v>7</v>
      </c>
      <c r="CQ3141">
        <v>7</v>
      </c>
      <c r="CR3141">
        <v>7</v>
      </c>
      <c r="CS3141">
        <v>7</v>
      </c>
      <c r="CT3141">
        <v>7</v>
      </c>
      <c r="CU3141">
        <v>8</v>
      </c>
      <c r="CV3141">
        <v>8</v>
      </c>
      <c r="CW3141">
        <v>8</v>
      </c>
    </row>
    <row r="3142" spans="1:101" x14ac:dyDescent="0.2">
      <c r="A3142">
        <v>56043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v>0</v>
      </c>
      <c r="AE3142">
        <v>0</v>
      </c>
      <c r="AF3142">
        <v>0</v>
      </c>
      <c r="AG3142">
        <v>0</v>
      </c>
      <c r="AH3142">
        <v>0</v>
      </c>
      <c r="AI3142">
        <v>0</v>
      </c>
      <c r="AJ3142">
        <v>0</v>
      </c>
      <c r="AK3142">
        <v>0</v>
      </c>
      <c r="AL3142">
        <v>0</v>
      </c>
      <c r="AM3142">
        <v>0</v>
      </c>
      <c r="AN3142">
        <v>0</v>
      </c>
      <c r="AO3142">
        <v>0</v>
      </c>
      <c r="AP3142">
        <v>0</v>
      </c>
      <c r="AQ3142">
        <v>0</v>
      </c>
      <c r="AR3142">
        <v>0</v>
      </c>
      <c r="AS3142">
        <v>0</v>
      </c>
      <c r="AT3142">
        <v>0</v>
      </c>
      <c r="AU3142">
        <v>0</v>
      </c>
      <c r="AV3142">
        <v>0</v>
      </c>
      <c r="AW3142">
        <v>0</v>
      </c>
      <c r="AX3142">
        <v>0</v>
      </c>
      <c r="AY3142">
        <v>0</v>
      </c>
      <c r="AZ3142">
        <v>0</v>
      </c>
      <c r="BA3142">
        <v>0</v>
      </c>
      <c r="BB3142">
        <v>0</v>
      </c>
      <c r="BC3142">
        <v>0</v>
      </c>
      <c r="BD3142">
        <v>0</v>
      </c>
      <c r="BE3142">
        <v>0</v>
      </c>
      <c r="BF3142">
        <v>0</v>
      </c>
      <c r="BG3142">
        <v>0</v>
      </c>
      <c r="BH3142">
        <v>0</v>
      </c>
      <c r="BI3142">
        <v>0</v>
      </c>
      <c r="BJ3142">
        <v>0</v>
      </c>
      <c r="BK3142">
        <v>0</v>
      </c>
      <c r="BL3142">
        <v>0</v>
      </c>
      <c r="BM3142">
        <v>0</v>
      </c>
      <c r="BN3142">
        <v>0</v>
      </c>
      <c r="BO3142">
        <v>1</v>
      </c>
      <c r="BP3142">
        <v>1</v>
      </c>
      <c r="BQ3142">
        <v>1</v>
      </c>
      <c r="BR3142">
        <v>1</v>
      </c>
      <c r="BS3142">
        <v>1</v>
      </c>
      <c r="BT3142">
        <v>1</v>
      </c>
      <c r="BU3142">
        <v>1</v>
      </c>
      <c r="BV3142">
        <v>2</v>
      </c>
      <c r="BW3142">
        <v>2</v>
      </c>
      <c r="BX3142">
        <v>4</v>
      </c>
      <c r="BY3142">
        <v>4</v>
      </c>
      <c r="BZ3142">
        <v>4</v>
      </c>
      <c r="CA3142">
        <v>5</v>
      </c>
      <c r="CB3142">
        <v>5</v>
      </c>
      <c r="CC3142">
        <v>5</v>
      </c>
      <c r="CD3142">
        <v>5</v>
      </c>
      <c r="CE3142">
        <v>5</v>
      </c>
      <c r="CF3142">
        <v>5</v>
      </c>
      <c r="CG3142">
        <v>5</v>
      </c>
      <c r="CH3142">
        <v>5</v>
      </c>
      <c r="CI3142">
        <v>6</v>
      </c>
      <c r="CJ3142">
        <v>5</v>
      </c>
      <c r="CK3142">
        <v>5</v>
      </c>
      <c r="CL3142">
        <v>5</v>
      </c>
      <c r="CM3142">
        <v>5</v>
      </c>
      <c r="CN3142">
        <v>8</v>
      </c>
      <c r="CO3142">
        <v>8</v>
      </c>
      <c r="CP3142">
        <v>8</v>
      </c>
      <c r="CQ3142">
        <v>8</v>
      </c>
      <c r="CR3142">
        <v>8</v>
      </c>
      <c r="CS3142">
        <v>8</v>
      </c>
      <c r="CT3142">
        <v>8</v>
      </c>
      <c r="CU3142">
        <v>8</v>
      </c>
      <c r="CV3142">
        <v>8</v>
      </c>
      <c r="CW3142">
        <v>8</v>
      </c>
    </row>
    <row r="3143" spans="1:101" x14ac:dyDescent="0.2">
      <c r="A3143">
        <v>56045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  <c r="AD3143">
        <v>0</v>
      </c>
      <c r="AE3143">
        <v>0</v>
      </c>
      <c r="AF3143">
        <v>0</v>
      </c>
      <c r="AG3143">
        <v>0</v>
      </c>
      <c r="AH3143">
        <v>0</v>
      </c>
      <c r="AI3143">
        <v>0</v>
      </c>
      <c r="AJ3143">
        <v>0</v>
      </c>
      <c r="AK3143">
        <v>0</v>
      </c>
      <c r="AL3143">
        <v>0</v>
      </c>
      <c r="AM3143">
        <v>0</v>
      </c>
      <c r="AN3143">
        <v>0</v>
      </c>
      <c r="AO3143">
        <v>0</v>
      </c>
      <c r="AP3143">
        <v>0</v>
      </c>
      <c r="AQ3143">
        <v>0</v>
      </c>
      <c r="AR3143">
        <v>0</v>
      </c>
      <c r="AS3143">
        <v>0</v>
      </c>
      <c r="AT3143">
        <v>0</v>
      </c>
      <c r="AU3143">
        <v>0</v>
      </c>
      <c r="AV3143">
        <v>0</v>
      </c>
      <c r="AW3143">
        <v>0</v>
      </c>
      <c r="AX3143">
        <v>0</v>
      </c>
      <c r="AY3143">
        <v>0</v>
      </c>
      <c r="AZ3143">
        <v>0</v>
      </c>
      <c r="BA3143">
        <v>0</v>
      </c>
      <c r="BB3143">
        <v>0</v>
      </c>
      <c r="BC3143">
        <v>0</v>
      </c>
      <c r="BD3143">
        <v>0</v>
      </c>
      <c r="BE3143">
        <v>0</v>
      </c>
      <c r="BF3143">
        <v>0</v>
      </c>
      <c r="BG3143">
        <v>0</v>
      </c>
      <c r="BH3143">
        <v>0</v>
      </c>
      <c r="BI3143">
        <v>0</v>
      </c>
      <c r="BJ3143">
        <v>0</v>
      </c>
      <c r="BK3143">
        <v>0</v>
      </c>
      <c r="BL3143">
        <v>0</v>
      </c>
      <c r="BM3143">
        <v>0</v>
      </c>
      <c r="BN3143">
        <v>0</v>
      </c>
      <c r="BO3143">
        <v>0</v>
      </c>
      <c r="BP3143">
        <v>0</v>
      </c>
      <c r="BQ3143">
        <v>0</v>
      </c>
      <c r="BR3143">
        <v>0</v>
      </c>
      <c r="BS3143">
        <v>0</v>
      </c>
      <c r="BT3143">
        <v>0</v>
      </c>
      <c r="BU3143">
        <v>0</v>
      </c>
      <c r="BV3143">
        <v>0</v>
      </c>
      <c r="BW3143">
        <v>0</v>
      </c>
      <c r="BX3143">
        <v>0</v>
      </c>
      <c r="BY3143">
        <v>0</v>
      </c>
      <c r="BZ3143">
        <v>0</v>
      </c>
      <c r="CA3143">
        <v>0</v>
      </c>
      <c r="CB3143">
        <v>0</v>
      </c>
      <c r="CC3143">
        <v>0</v>
      </c>
      <c r="CD3143">
        <v>0</v>
      </c>
      <c r="CE3143">
        <v>0</v>
      </c>
      <c r="CF3143">
        <v>0</v>
      </c>
      <c r="CG3143">
        <v>0</v>
      </c>
      <c r="CH3143">
        <v>0</v>
      </c>
      <c r="CI3143">
        <v>0</v>
      </c>
      <c r="CJ3143">
        <v>0</v>
      </c>
      <c r="CK3143">
        <v>0</v>
      </c>
      <c r="CL3143">
        <v>0</v>
      </c>
      <c r="CM3143">
        <v>0</v>
      </c>
      <c r="CN3143">
        <v>0</v>
      </c>
      <c r="CO3143">
        <v>0</v>
      </c>
      <c r="CP3143">
        <v>0</v>
      </c>
      <c r="CQ3143">
        <v>0</v>
      </c>
      <c r="CR3143">
        <v>0</v>
      </c>
      <c r="CS3143">
        <v>0</v>
      </c>
      <c r="CT3143">
        <v>0</v>
      </c>
      <c r="CU3143">
        <v>0</v>
      </c>
      <c r="CV3143">
        <v>0</v>
      </c>
      <c r="CW314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Zheng</dc:creator>
  <cp:lastModifiedBy>Andy Zheng</cp:lastModifiedBy>
  <dcterms:created xsi:type="dcterms:W3CDTF">2020-11-12T14:23:13Z</dcterms:created>
  <dcterms:modified xsi:type="dcterms:W3CDTF">2020-11-13T04:50:11Z</dcterms:modified>
</cp:coreProperties>
</file>