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5" windowWidth="19395" windowHeight="77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" i="1"/>
  <c r="G3"/>
  <c r="G6"/>
  <c r="C1001"/>
  <c r="D1" s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Sheet1!$A$1:$A$1001</c:f>
              <c:numCache>
                <c:formatCode>General</c:formatCode>
                <c:ptCount val="1001"/>
                <c:pt idx="0">
                  <c:v>-0.21629114345299999</c:v>
                </c:pt>
                <c:pt idx="1">
                  <c:v>-3.1498202287000001E-3</c:v>
                </c:pt>
                <c:pt idx="2">
                  <c:v>3.3700287887200003E-2</c:v>
                </c:pt>
                <c:pt idx="3">
                  <c:v>0.35553910278599998</c:v>
                </c:pt>
                <c:pt idx="4">
                  <c:v>-0.49109924674099997</c:v>
                </c:pt>
                <c:pt idx="5">
                  <c:v>-0.53900978231700003</c:v>
                </c:pt>
                <c:pt idx="6">
                  <c:v>-0.24630937088300001</c:v>
                </c:pt>
                <c:pt idx="7">
                  <c:v>0.53102729833100004</c:v>
                </c:pt>
                <c:pt idx="8">
                  <c:v>0.674069214636</c:v>
                </c:pt>
                <c:pt idx="9">
                  <c:v>-0.112645653439</c:v>
                </c:pt>
                <c:pt idx="10">
                  <c:v>0.43811198872099999</c:v>
                </c:pt>
                <c:pt idx="11">
                  <c:v>0.137046392563</c:v>
                </c:pt>
                <c:pt idx="12">
                  <c:v>-1.07361316469</c:v>
                </c:pt>
                <c:pt idx="13">
                  <c:v>-0.57656329014200003</c:v>
                </c:pt>
                <c:pt idx="14">
                  <c:v>0.492887139857</c:v>
                </c:pt>
                <c:pt idx="15">
                  <c:v>1.3623416957400001E-2</c:v>
                </c:pt>
                <c:pt idx="16">
                  <c:v>0.68082423342200005</c:v>
                </c:pt>
                <c:pt idx="17">
                  <c:v>0.38113298364100001</c:v>
                </c:pt>
                <c:pt idx="18">
                  <c:v>0.60044580745700005</c:v>
                </c:pt>
                <c:pt idx="19">
                  <c:v>0.13674897392599999</c:v>
                </c:pt>
                <c:pt idx="20">
                  <c:v>-0.99876781435999995</c:v>
                </c:pt>
                <c:pt idx="21">
                  <c:v>-1.61698763153</c:v>
                </c:pt>
                <c:pt idx="22">
                  <c:v>0.29890136465599998</c:v>
                </c:pt>
                <c:pt idx="23">
                  <c:v>0.69416729140699995</c:v>
                </c:pt>
                <c:pt idx="24">
                  <c:v>-0.53749539697399995</c:v>
                </c:pt>
                <c:pt idx="25">
                  <c:v>-0.24298821712900001</c:v>
                </c:pt>
                <c:pt idx="26">
                  <c:v>0.101444430534</c:v>
                </c:pt>
                <c:pt idx="27">
                  <c:v>-0.36179552424900002</c:v>
                </c:pt>
                <c:pt idx="28">
                  <c:v>0.33197973461800001</c:v>
                </c:pt>
                <c:pt idx="29">
                  <c:v>4.85194850989E-2</c:v>
                </c:pt>
                <c:pt idx="30">
                  <c:v>0.51262818237600005</c:v>
                </c:pt>
                <c:pt idx="31">
                  <c:v>0.469413943675</c:v>
                </c:pt>
                <c:pt idx="32">
                  <c:v>0.35711567631199997</c:v>
                </c:pt>
                <c:pt idx="33">
                  <c:v>-0.28384520661000001</c:v>
                </c:pt>
                <c:pt idx="34">
                  <c:v>-1.0223770856300001</c:v>
                </c:pt>
                <c:pt idx="35">
                  <c:v>0.35909316640299999</c:v>
                </c:pt>
                <c:pt idx="36">
                  <c:v>0.434273510586</c:v>
                </c:pt>
                <c:pt idx="37">
                  <c:v>0.35733295353799999</c:v>
                </c:pt>
                <c:pt idx="38">
                  <c:v>-0.39877755815799998</c:v>
                </c:pt>
                <c:pt idx="39">
                  <c:v>0.36513541595600002</c:v>
                </c:pt>
                <c:pt idx="40">
                  <c:v>-0.41002969676899997</c:v>
                </c:pt>
                <c:pt idx="41">
                  <c:v>0.27419563361799998</c:v>
                </c:pt>
                <c:pt idx="42">
                  <c:v>0.676545244007</c:v>
                </c:pt>
                <c:pt idx="43">
                  <c:v>-0.35258385800300002</c:v>
                </c:pt>
                <c:pt idx="44">
                  <c:v>0.88597927992100001</c:v>
                </c:pt>
                <c:pt idx="45">
                  <c:v>0.40790103998799998</c:v>
                </c:pt>
                <c:pt idx="46">
                  <c:v>-0.48690000596900002</c:v>
                </c:pt>
                <c:pt idx="47">
                  <c:v>-0.48951903026499999</c:v>
                </c:pt>
                <c:pt idx="48">
                  <c:v>-0.81797743521499999</c:v>
                </c:pt>
                <c:pt idx="49">
                  <c:v>-0.10869897129599999</c:v>
                </c:pt>
                <c:pt idx="50">
                  <c:v>1.28890318934E-2</c:v>
                </c:pt>
                <c:pt idx="51">
                  <c:v>-0.69815870729499996</c:v>
                </c:pt>
                <c:pt idx="52">
                  <c:v>1.0157538825200001</c:v>
                </c:pt>
                <c:pt idx="53">
                  <c:v>-0.68766703533700002</c:v>
                </c:pt>
                <c:pt idx="54">
                  <c:v>-0.99155584434599997</c:v>
                </c:pt>
                <c:pt idx="55">
                  <c:v>0.149110444285</c:v>
                </c:pt>
                <c:pt idx="56">
                  <c:v>-0.99446224395899996</c:v>
                </c:pt>
                <c:pt idx="57">
                  <c:v>0.79719036972000001</c:v>
                </c:pt>
                <c:pt idx="58">
                  <c:v>-0.55914548343199999</c:v>
                </c:pt>
                <c:pt idx="59">
                  <c:v>0.71292617221599996</c:v>
                </c:pt>
                <c:pt idx="60">
                  <c:v>-0.83192307455900005</c:v>
                </c:pt>
                <c:pt idx="61">
                  <c:v>0.137366871275</c:v>
                </c:pt>
                <c:pt idx="62">
                  <c:v>1.18751149189</c:v>
                </c:pt>
                <c:pt idx="63">
                  <c:v>0.17426202247700001</c:v>
                </c:pt>
                <c:pt idx="64">
                  <c:v>1.46032565091</c:v>
                </c:pt>
                <c:pt idx="65">
                  <c:v>0.38166746640299998</c:v>
                </c:pt>
                <c:pt idx="66">
                  <c:v>0.95723864896199995</c:v>
                </c:pt>
                <c:pt idx="67">
                  <c:v>0.44988355849700001</c:v>
                </c:pt>
                <c:pt idx="68">
                  <c:v>-0.18658443119599999</c:v>
                </c:pt>
                <c:pt idx="69">
                  <c:v>0.22605760744</c:v>
                </c:pt>
                <c:pt idx="70">
                  <c:v>1.0743666654299999</c:v>
                </c:pt>
                <c:pt idx="71">
                  <c:v>-1.3522411947599999</c:v>
                </c:pt>
                <c:pt idx="72">
                  <c:v>-0.68339567194499995</c:v>
                </c:pt>
                <c:pt idx="73">
                  <c:v>-0.27228552869599998</c:v>
                </c:pt>
                <c:pt idx="74">
                  <c:v>-0.114496619666</c:v>
                </c:pt>
                <c:pt idx="75">
                  <c:v>0.21930480085500001</c:v>
                </c:pt>
                <c:pt idx="76">
                  <c:v>0.91673425165699995</c:v>
                </c:pt>
                <c:pt idx="77">
                  <c:v>0.138665211564</c:v>
                </c:pt>
                <c:pt idx="78">
                  <c:v>0.62338234399100001</c:v>
                </c:pt>
                <c:pt idx="79">
                  <c:v>0.20366304938300001</c:v>
                </c:pt>
                <c:pt idx="80">
                  <c:v>1.03027652953</c:v>
                </c:pt>
                <c:pt idx="81">
                  <c:v>0.42417984568400002</c:v>
                </c:pt>
                <c:pt idx="82">
                  <c:v>-0.70041835837599997</c:v>
                </c:pt>
                <c:pt idx="83">
                  <c:v>1.0790638393600001</c:v>
                </c:pt>
                <c:pt idx="84">
                  <c:v>0.78745643832400003</c:v>
                </c:pt>
                <c:pt idx="85">
                  <c:v>-3.4271667581899999E-2</c:v>
                </c:pt>
                <c:pt idx="86">
                  <c:v>0.65158302803799995</c:v>
                </c:pt>
                <c:pt idx="87">
                  <c:v>6.26159824979E-2</c:v>
                </c:pt>
                <c:pt idx="88">
                  <c:v>-0.63431906656799997</c:v>
                </c:pt>
                <c:pt idx="89">
                  <c:v>-1.9009596601499999E-2</c:v>
                </c:pt>
                <c:pt idx="90">
                  <c:v>-0.61167600606700001</c:v>
                </c:pt>
                <c:pt idx="91">
                  <c:v>0.71407413624000005</c:v>
                </c:pt>
                <c:pt idx="92">
                  <c:v>0.43705636529500003</c:v>
                </c:pt>
                <c:pt idx="93">
                  <c:v>-0.79512992663600002</c:v>
                </c:pt>
                <c:pt idx="94">
                  <c:v>0.213326587245</c:v>
                </c:pt>
                <c:pt idx="95">
                  <c:v>0.45295084634600002</c:v>
                </c:pt>
                <c:pt idx="96">
                  <c:v>0.169206237383</c:v>
                </c:pt>
                <c:pt idx="97">
                  <c:v>0.82853287325799996</c:v>
                </c:pt>
                <c:pt idx="98">
                  <c:v>6.0286591692599999E-2</c:v>
                </c:pt>
                <c:pt idx="99">
                  <c:v>0.66305626393899997</c:v>
                </c:pt>
                <c:pt idx="100">
                  <c:v>0.371386310961</c:v>
                </c:pt>
                <c:pt idx="101">
                  <c:v>-0.32786578658299997</c:v>
                </c:pt>
                <c:pt idx="102">
                  <c:v>0.56012466828899998</c:v>
                </c:pt>
                <c:pt idx="103">
                  <c:v>-0.13100150312799999</c:v>
                </c:pt>
                <c:pt idx="104">
                  <c:v>1.1365765241600001</c:v>
                </c:pt>
                <c:pt idx="105">
                  <c:v>0.17550361903299999</c:v>
                </c:pt>
                <c:pt idx="106">
                  <c:v>2.04141715463E-2</c:v>
                </c:pt>
                <c:pt idx="107">
                  <c:v>0.74415874745999999</c:v>
                </c:pt>
                <c:pt idx="108">
                  <c:v>0.31011402399400001</c:v>
                </c:pt>
                <c:pt idx="109">
                  <c:v>-1.39171189684</c:v>
                </c:pt>
                <c:pt idx="110">
                  <c:v>1.1137340311899999</c:v>
                </c:pt>
                <c:pt idx="111">
                  <c:v>-1.6781574683</c:v>
                </c:pt>
                <c:pt idx="112">
                  <c:v>-1.01274811619</c:v>
                </c:pt>
                <c:pt idx="113">
                  <c:v>-0.18947787896500001</c:v>
                </c:pt>
                <c:pt idx="114">
                  <c:v>-0.75139185712599998</c:v>
                </c:pt>
                <c:pt idx="115">
                  <c:v>0.502614672717</c:v>
                </c:pt>
                <c:pt idx="116">
                  <c:v>-0.56387086381600005</c:v>
                </c:pt>
                <c:pt idx="117">
                  <c:v>-0.49962704375</c:v>
                </c:pt>
                <c:pt idx="118">
                  <c:v>-0.17380091737799999</c:v>
                </c:pt>
                <c:pt idx="119">
                  <c:v>-5.0885337472499998E-3</c:v>
                </c:pt>
                <c:pt idx="120">
                  <c:v>-0.952194093006</c:v>
                </c:pt>
                <c:pt idx="121">
                  <c:v>-0.10982145052099999</c:v>
                </c:pt>
                <c:pt idx="122">
                  <c:v>-1.11851106126</c:v>
                </c:pt>
                <c:pt idx="123">
                  <c:v>1.6461413626800001</c:v>
                </c:pt>
                <c:pt idx="124">
                  <c:v>-0.76759869007899995</c:v>
                </c:pt>
                <c:pt idx="125">
                  <c:v>0.39228556906500001</c:v>
                </c:pt>
                <c:pt idx="126">
                  <c:v>-0.100906952489</c:v>
                </c:pt>
                <c:pt idx="127">
                  <c:v>-0.20812114022799999</c:v>
                </c:pt>
                <c:pt idx="128">
                  <c:v>0.279553792533</c:v>
                </c:pt>
                <c:pt idx="129">
                  <c:v>0.83386357342499995</c:v>
                </c:pt>
                <c:pt idx="130">
                  <c:v>-0.19105788700099999</c:v>
                </c:pt>
                <c:pt idx="131">
                  <c:v>0.64465235957699996</c:v>
                </c:pt>
                <c:pt idx="132">
                  <c:v>1.8257042595799999</c:v>
                </c:pt>
                <c:pt idx="133">
                  <c:v>0.70201377570300005</c:v>
                </c:pt>
                <c:pt idx="134">
                  <c:v>0.12535676304400001</c:v>
                </c:pt>
                <c:pt idx="135">
                  <c:v>-0.96044362273799999</c:v>
                </c:pt>
                <c:pt idx="136">
                  <c:v>-0.22400571289900001</c:v>
                </c:pt>
                <c:pt idx="137">
                  <c:v>0.76845093199799996</c:v>
                </c:pt>
                <c:pt idx="138">
                  <c:v>0.756068012048</c:v>
                </c:pt>
                <c:pt idx="139">
                  <c:v>0.37872275108499998</c:v>
                </c:pt>
                <c:pt idx="140">
                  <c:v>0.28796104578499998</c:v>
                </c:pt>
                <c:pt idx="141">
                  <c:v>0.65854204799399996</c:v>
                </c:pt>
                <c:pt idx="142">
                  <c:v>-0.10210970377</c:v>
                </c:pt>
                <c:pt idx="143">
                  <c:v>0.82672293327400004</c:v>
                </c:pt>
                <c:pt idx="144">
                  <c:v>0.48298141674700001</c:v>
                </c:pt>
                <c:pt idx="145">
                  <c:v>0.482616368829</c:v>
                </c:pt>
                <c:pt idx="146">
                  <c:v>-7.6249844840600003E-2</c:v>
                </c:pt>
                <c:pt idx="147">
                  <c:v>-0.73010875639100004</c:v>
                </c:pt>
                <c:pt idx="148">
                  <c:v>0.44710831779499999</c:v>
                </c:pt>
                <c:pt idx="149">
                  <c:v>1.0010966771200001</c:v>
                </c:pt>
                <c:pt idx="150">
                  <c:v>-0.26372528722499999</c:v>
                </c:pt>
                <c:pt idx="151">
                  <c:v>1.0832984587600001</c:v>
                </c:pt>
                <c:pt idx="152">
                  <c:v>0.48917278922599999</c:v>
                </c:pt>
                <c:pt idx="153">
                  <c:v>0.32980225750199998</c:v>
                </c:pt>
                <c:pt idx="154">
                  <c:v>0.107534269369</c:v>
                </c:pt>
                <c:pt idx="155">
                  <c:v>-0.25393256562099997</c:v>
                </c:pt>
                <c:pt idx="156">
                  <c:v>-0.34565784983100001</c:v>
                </c:pt>
                <c:pt idx="157">
                  <c:v>0.71142424097300005</c:v>
                </c:pt>
                <c:pt idx="158">
                  <c:v>0.322094127728</c:v>
                </c:pt>
                <c:pt idx="159">
                  <c:v>0.24385623054700001</c:v>
                </c:pt>
                <c:pt idx="160">
                  <c:v>0.58671836839000002</c:v>
                </c:pt>
                <c:pt idx="161">
                  <c:v>0.266938251515</c:v>
                </c:pt>
                <c:pt idx="162">
                  <c:v>-0.65461139476499997</c:v>
                </c:pt>
                <c:pt idx="163">
                  <c:v>0.44904062012599999</c:v>
                </c:pt>
                <c:pt idx="164">
                  <c:v>-0.29639199329400001</c:v>
                </c:pt>
                <c:pt idx="165">
                  <c:v>9.9593117393400002E-2</c:v>
                </c:pt>
                <c:pt idx="166">
                  <c:v>-0.36132434608800001</c:v>
                </c:pt>
                <c:pt idx="167">
                  <c:v>0.165377693351</c:v>
                </c:pt>
                <c:pt idx="168">
                  <c:v>0.19383804799400001</c:v>
                </c:pt>
                <c:pt idx="169">
                  <c:v>-0.11925981926699999</c:v>
                </c:pt>
                <c:pt idx="170">
                  <c:v>2.5000208885899999E-2</c:v>
                </c:pt>
                <c:pt idx="171">
                  <c:v>0.75666789010699997</c:v>
                </c:pt>
                <c:pt idx="172">
                  <c:v>0.52108630750999996</c:v>
                </c:pt>
                <c:pt idx="173">
                  <c:v>0.26933642751800002</c:v>
                </c:pt>
                <c:pt idx="174">
                  <c:v>-0.81548260027200004</c:v>
                </c:pt>
                <c:pt idx="175">
                  <c:v>-0.56260173116699996</c:v>
                </c:pt>
                <c:pt idx="176">
                  <c:v>-4.4875091055800002E-2</c:v>
                </c:pt>
                <c:pt idx="177">
                  <c:v>0.54540513503900001</c:v>
                </c:pt>
                <c:pt idx="178">
                  <c:v>-0.42043663697900002</c:v>
                </c:pt>
                <c:pt idx="179">
                  <c:v>0.32246196008200001</c:v>
                </c:pt>
                <c:pt idx="180">
                  <c:v>1.25828455324</c:v>
                </c:pt>
                <c:pt idx="181">
                  <c:v>-0.614517294667</c:v>
                </c:pt>
                <c:pt idx="182">
                  <c:v>0.141474027872</c:v>
                </c:pt>
                <c:pt idx="183">
                  <c:v>-8.2329226147500004E-2</c:v>
                </c:pt>
                <c:pt idx="184">
                  <c:v>0.50001600496599996</c:v>
                </c:pt>
                <c:pt idx="185">
                  <c:v>0.51515505285999996</c:v>
                </c:pt>
                <c:pt idx="186">
                  <c:v>1.2783726504799999</c:v>
                </c:pt>
                <c:pt idx="187">
                  <c:v>0.115934507034</c:v>
                </c:pt>
                <c:pt idx="188">
                  <c:v>0.179725608738</c:v>
                </c:pt>
                <c:pt idx="189">
                  <c:v>-0.103238076505</c:v>
                </c:pt>
                <c:pt idx="190">
                  <c:v>-0.24267546230199999</c:v>
                </c:pt>
                <c:pt idx="191">
                  <c:v>-0.64905571185400002</c:v>
                </c:pt>
                <c:pt idx="192">
                  <c:v>0.54677789236399998</c:v>
                </c:pt>
                <c:pt idx="193">
                  <c:v>0.763009176831</c:v>
                </c:pt>
                <c:pt idx="194">
                  <c:v>0.29372188204600003</c:v>
                </c:pt>
                <c:pt idx="195">
                  <c:v>0.35651912671300001</c:v>
                </c:pt>
                <c:pt idx="196">
                  <c:v>-1.49831742468</c:v>
                </c:pt>
                <c:pt idx="197">
                  <c:v>0.34379265244599999</c:v>
                </c:pt>
                <c:pt idx="198">
                  <c:v>0.192390537522</c:v>
                </c:pt>
                <c:pt idx="199">
                  <c:v>0.97367084039700003</c:v>
                </c:pt>
                <c:pt idx="200">
                  <c:v>0.87608607682100004</c:v>
                </c:pt>
                <c:pt idx="201">
                  <c:v>2.8676575977100001E-2</c:v>
                </c:pt>
                <c:pt idx="202">
                  <c:v>1.6182090093899999</c:v>
                </c:pt>
                <c:pt idx="203">
                  <c:v>0.88552012207800002</c:v>
                </c:pt>
                <c:pt idx="204">
                  <c:v>-9.3549796256800002E-2</c:v>
                </c:pt>
                <c:pt idx="205">
                  <c:v>0.38389756018999999</c:v>
                </c:pt>
                <c:pt idx="206">
                  <c:v>-0.437049020733</c:v>
                </c:pt>
                <c:pt idx="207">
                  <c:v>-5.2057277263800002E-2</c:v>
                </c:pt>
                <c:pt idx="208">
                  <c:v>0.76732398118400003</c:v>
                </c:pt>
                <c:pt idx="209">
                  <c:v>-0.13944300430100001</c:v>
                </c:pt>
                <c:pt idx="210">
                  <c:v>0.46803340448800002</c:v>
                </c:pt>
                <c:pt idx="211">
                  <c:v>-9.4906066412100004E-2</c:v>
                </c:pt>
                <c:pt idx="212" formatCode="0.00E+00">
                  <c:v>1.3534262907700001E-6</c:v>
                </c:pt>
                <c:pt idx="213">
                  <c:v>-0.15313237304899999</c:v>
                </c:pt>
                <c:pt idx="214">
                  <c:v>0.65779694315500004</c:v>
                </c:pt>
                <c:pt idx="215">
                  <c:v>0.35603476903100001</c:v>
                </c:pt>
                <c:pt idx="216">
                  <c:v>0.64160080211600001</c:v>
                </c:pt>
                <c:pt idx="217">
                  <c:v>-0.44605663504100002</c:v>
                </c:pt>
                <c:pt idx="218">
                  <c:v>-0.43718359337500001</c:v>
                </c:pt>
                <c:pt idx="219">
                  <c:v>0.41365297068599999</c:v>
                </c:pt>
                <c:pt idx="220">
                  <c:v>0.26343696752000001</c:v>
                </c:pt>
                <c:pt idx="221">
                  <c:v>-0.312610223967</c:v>
                </c:pt>
                <c:pt idx="222">
                  <c:v>0.66033668124199996</c:v>
                </c:pt>
                <c:pt idx="223">
                  <c:v>4.3728272112599997E-2</c:v>
                </c:pt>
                <c:pt idx="224">
                  <c:v>-0.61389452325399996</c:v>
                </c:pt>
                <c:pt idx="225">
                  <c:v>-0.80587798822900003</c:v>
                </c:pt>
                <c:pt idx="226">
                  <c:v>0.44381024086800003</c:v>
                </c:pt>
                <c:pt idx="227">
                  <c:v>-0.17453459383799999</c:v>
                </c:pt>
                <c:pt idx="228">
                  <c:v>0.630193649405</c:v>
                </c:pt>
                <c:pt idx="229">
                  <c:v>0.301189764641</c:v>
                </c:pt>
                <c:pt idx="230">
                  <c:v>0.59177154439299995</c:v>
                </c:pt>
                <c:pt idx="231">
                  <c:v>-0.25218844687199998</c:v>
                </c:pt>
                <c:pt idx="232">
                  <c:v>0.21841590614500001</c:v>
                </c:pt>
                <c:pt idx="233">
                  <c:v>-0.63061455924400001</c:v>
                </c:pt>
                <c:pt idx="234">
                  <c:v>1.00919071305</c:v>
                </c:pt>
                <c:pt idx="235">
                  <c:v>0.51346953161999997</c:v>
                </c:pt>
                <c:pt idx="236">
                  <c:v>0.203858839578</c:v>
                </c:pt>
                <c:pt idx="237">
                  <c:v>-0.10605202242300001</c:v>
                </c:pt>
                <c:pt idx="238">
                  <c:v>-0.620360106558</c:v>
                </c:pt>
                <c:pt idx="239">
                  <c:v>1.01768063207</c:v>
                </c:pt>
                <c:pt idx="240">
                  <c:v>0.49232643952299998</c:v>
                </c:pt>
                <c:pt idx="241">
                  <c:v>-1.12550550203</c:v>
                </c:pt>
                <c:pt idx="242">
                  <c:v>-0.12411594151999999</c:v>
                </c:pt>
                <c:pt idx="243">
                  <c:v>-1.4122475863999999</c:v>
                </c:pt>
                <c:pt idx="244">
                  <c:v>0.55843339349800003</c:v>
                </c:pt>
                <c:pt idx="245">
                  <c:v>0.61066412860999997</c:v>
                </c:pt>
                <c:pt idx="246">
                  <c:v>0.93463570775000004</c:v>
                </c:pt>
                <c:pt idx="247">
                  <c:v>0.261420684091</c:v>
                </c:pt>
                <c:pt idx="248">
                  <c:v>0.54916127593300001</c:v>
                </c:pt>
                <c:pt idx="249">
                  <c:v>0.57822142309000002</c:v>
                </c:pt>
                <c:pt idx="250">
                  <c:v>-5.9792876652599997E-2</c:v>
                </c:pt>
                <c:pt idx="251">
                  <c:v>0.28370083724400003</c:v>
                </c:pt>
                <c:pt idx="252">
                  <c:v>-1.0425390350099999</c:v>
                </c:pt>
                <c:pt idx="253">
                  <c:v>0.74772178259300004</c:v>
                </c:pt>
                <c:pt idx="254">
                  <c:v>0.67782829610600004</c:v>
                </c:pt>
                <c:pt idx="255">
                  <c:v>0.49748090925100003</c:v>
                </c:pt>
                <c:pt idx="256">
                  <c:v>-0.45151740137500002</c:v>
                </c:pt>
                <c:pt idx="257">
                  <c:v>0.15396251308299999</c:v>
                </c:pt>
                <c:pt idx="258">
                  <c:v>0.54127253811200005</c:v>
                </c:pt>
                <c:pt idx="259">
                  <c:v>-0.51836175390100003</c:v>
                </c:pt>
                <c:pt idx="260">
                  <c:v>7.8180526099100006E-2</c:v>
                </c:pt>
                <c:pt idx="261">
                  <c:v>0.12791784252400001</c:v>
                </c:pt>
                <c:pt idx="262">
                  <c:v>0.71895595947799995</c:v>
                </c:pt>
                <c:pt idx="263">
                  <c:v>-0.31423570630199998</c:v>
                </c:pt>
                <c:pt idx="264">
                  <c:v>1.20560646734</c:v>
                </c:pt>
                <c:pt idx="265">
                  <c:v>1.00352743451</c:v>
                </c:pt>
                <c:pt idx="266">
                  <c:v>0.43357218680199999</c:v>
                </c:pt>
                <c:pt idx="267">
                  <c:v>1.0135131017400001</c:v>
                </c:pt>
                <c:pt idx="268">
                  <c:v>-0.50653125347200001</c:v>
                </c:pt>
                <c:pt idx="269">
                  <c:v>0.54847509446099996</c:v>
                </c:pt>
                <c:pt idx="270">
                  <c:v>-0.45844177607199998</c:v>
                </c:pt>
                <c:pt idx="271">
                  <c:v>0.29167642171699998</c:v>
                </c:pt>
                <c:pt idx="272">
                  <c:v>3.8755969010099998E-2</c:v>
                </c:pt>
                <c:pt idx="273">
                  <c:v>0.46803484562300002</c:v>
                </c:pt>
                <c:pt idx="274">
                  <c:v>-0.19970479867099999</c:v>
                </c:pt>
                <c:pt idx="275">
                  <c:v>0.37843991685</c:v>
                </c:pt>
                <c:pt idx="276">
                  <c:v>0.26481834160500001</c:v>
                </c:pt>
                <c:pt idx="277">
                  <c:v>-0.84023357916399999</c:v>
                </c:pt>
                <c:pt idx="278">
                  <c:v>-0.26448715190599997</c:v>
                </c:pt>
                <c:pt idx="279">
                  <c:v>0.27180248602399998</c:v>
                </c:pt>
                <c:pt idx="280">
                  <c:v>0.134935127333</c:v>
                </c:pt>
                <c:pt idx="281">
                  <c:v>0.41975504494600002</c:v>
                </c:pt>
                <c:pt idx="282">
                  <c:v>0.44333713673399999</c:v>
                </c:pt>
                <c:pt idx="283">
                  <c:v>0.12004476207799999</c:v>
                </c:pt>
                <c:pt idx="284">
                  <c:v>0.986913329013</c:v>
                </c:pt>
                <c:pt idx="285">
                  <c:v>0.248787807261</c:v>
                </c:pt>
                <c:pt idx="286">
                  <c:v>-0.16642272277699999</c:v>
                </c:pt>
                <c:pt idx="287">
                  <c:v>0.52478381138399999</c:v>
                </c:pt>
                <c:pt idx="288">
                  <c:v>-0.55105035505400002</c:v>
                </c:pt>
                <c:pt idx="289">
                  <c:v>-0.36257560108300002</c:v>
                </c:pt>
                <c:pt idx="290">
                  <c:v>-0.18872094527300001</c:v>
                </c:pt>
                <c:pt idx="291">
                  <c:v>-0.68695353795500003</c:v>
                </c:pt>
                <c:pt idx="292">
                  <c:v>0.47643369981299999</c:v>
                </c:pt>
                <c:pt idx="293">
                  <c:v>0.64598335036400001</c:v>
                </c:pt>
                <c:pt idx="294">
                  <c:v>2.8673226357500001E-2</c:v>
                </c:pt>
                <c:pt idx="295">
                  <c:v>0.23455604305300001</c:v>
                </c:pt>
                <c:pt idx="296">
                  <c:v>0.119766730315</c:v>
                </c:pt>
                <c:pt idx="297">
                  <c:v>0.73833797277900004</c:v>
                </c:pt>
                <c:pt idx="298">
                  <c:v>0.46776236678700001</c:v>
                </c:pt>
                <c:pt idx="299">
                  <c:v>1.47582930006</c:v>
                </c:pt>
                <c:pt idx="300">
                  <c:v>-0.42750372337199999</c:v>
                </c:pt>
                <c:pt idx="301">
                  <c:v>1.66207576546</c:v>
                </c:pt>
                <c:pt idx="302">
                  <c:v>-0.194960134649</c:v>
                </c:pt>
                <c:pt idx="303">
                  <c:v>0.59587294366200005</c:v>
                </c:pt>
                <c:pt idx="304">
                  <c:v>1.3634558001299999</c:v>
                </c:pt>
                <c:pt idx="305">
                  <c:v>-0.42917533209199998</c:v>
                </c:pt>
                <c:pt idx="306">
                  <c:v>0.58152851081199997</c:v>
                </c:pt>
                <c:pt idx="307">
                  <c:v>0.28249674720700002</c:v>
                </c:pt>
                <c:pt idx="308">
                  <c:v>-0.43462531588600001</c:v>
                </c:pt>
                <c:pt idx="309">
                  <c:v>-0.34599999165000001</c:v>
                </c:pt>
                <c:pt idx="310">
                  <c:v>-0.33354109625900003</c:v>
                </c:pt>
                <c:pt idx="311">
                  <c:v>0.37734257339100002</c:v>
                </c:pt>
                <c:pt idx="312">
                  <c:v>0.295126994064</c:v>
                </c:pt>
                <c:pt idx="313">
                  <c:v>0.10109433016</c:v>
                </c:pt>
                <c:pt idx="314">
                  <c:v>0.20316346103399999</c:v>
                </c:pt>
                <c:pt idx="315">
                  <c:v>0.24669046095800001</c:v>
                </c:pt>
                <c:pt idx="316">
                  <c:v>-0.79042004698400004</c:v>
                </c:pt>
                <c:pt idx="317">
                  <c:v>0.24317224005400001</c:v>
                </c:pt>
                <c:pt idx="318">
                  <c:v>1.75730575026</c:v>
                </c:pt>
                <c:pt idx="319">
                  <c:v>1.2224563128199999</c:v>
                </c:pt>
                <c:pt idx="320">
                  <c:v>0.47900191555799998</c:v>
                </c:pt>
                <c:pt idx="321">
                  <c:v>0.26551135366299999</c:v>
                </c:pt>
                <c:pt idx="322">
                  <c:v>-7.4706697412599998E-2</c:v>
                </c:pt>
                <c:pt idx="323">
                  <c:v>-1.05570082811</c:v>
                </c:pt>
                <c:pt idx="324">
                  <c:v>-0.42183633226599998</c:v>
                </c:pt>
                <c:pt idx="325">
                  <c:v>-0.86669339121199995</c:v>
                </c:pt>
                <c:pt idx="326">
                  <c:v>0.18632396115800001</c:v>
                </c:pt>
                <c:pt idx="327">
                  <c:v>-0.71715911901700002</c:v>
                </c:pt>
                <c:pt idx="328">
                  <c:v>-1.1948414948999999</c:v>
                </c:pt>
                <c:pt idx="329">
                  <c:v>1.5106113585400001</c:v>
                </c:pt>
                <c:pt idx="330">
                  <c:v>-0.68713160128700002</c:v>
                </c:pt>
                <c:pt idx="331">
                  <c:v>-0.72265713632100004</c:v>
                </c:pt>
                <c:pt idx="332">
                  <c:v>0.44961056922699999</c:v>
                </c:pt>
                <c:pt idx="333">
                  <c:v>0.36599310619499997</c:v>
                </c:pt>
                <c:pt idx="334">
                  <c:v>-0.29133524686500001</c:v>
                </c:pt>
                <c:pt idx="335">
                  <c:v>-3.1552241915900003E-2</c:v>
                </c:pt>
                <c:pt idx="336">
                  <c:v>-0.14511165033000001</c:v>
                </c:pt>
                <c:pt idx="337">
                  <c:v>-0.59286635758999995</c:v>
                </c:pt>
                <c:pt idx="338">
                  <c:v>0.70167104708399997</c:v>
                </c:pt>
                <c:pt idx="339">
                  <c:v>0.234389808013</c:v>
                </c:pt>
                <c:pt idx="340">
                  <c:v>1.01787284952</c:v>
                </c:pt>
                <c:pt idx="341">
                  <c:v>0.41762787717599997</c:v>
                </c:pt>
                <c:pt idx="342">
                  <c:v>0.12194703441599999</c:v>
                </c:pt>
                <c:pt idx="343">
                  <c:v>8.9728568203499993E-3</c:v>
                </c:pt>
                <c:pt idx="344">
                  <c:v>0.101083694842</c:v>
                </c:pt>
                <c:pt idx="345">
                  <c:v>0.80760841348800005</c:v>
                </c:pt>
                <c:pt idx="346">
                  <c:v>0.198945196672</c:v>
                </c:pt>
                <c:pt idx="347">
                  <c:v>9.3447990579799994E-2</c:v>
                </c:pt>
                <c:pt idx="348">
                  <c:v>1.0891087337700001</c:v>
                </c:pt>
                <c:pt idx="349">
                  <c:v>0.45053619039800002</c:v>
                </c:pt>
                <c:pt idx="350">
                  <c:v>0.72984511408300001</c:v>
                </c:pt>
                <c:pt idx="351">
                  <c:v>0.46163148230500001</c:v>
                </c:pt>
                <c:pt idx="352">
                  <c:v>1.13698151474</c:v>
                </c:pt>
                <c:pt idx="353">
                  <c:v>1.1343377290500001</c:v>
                </c:pt>
                <c:pt idx="354">
                  <c:v>-0.53971865273999997</c:v>
                </c:pt>
                <c:pt idx="355">
                  <c:v>-0.345810784466</c:v>
                </c:pt>
                <c:pt idx="356">
                  <c:v>-0.61188466919200002</c:v>
                </c:pt>
                <c:pt idx="357">
                  <c:v>-0.28474682608500002</c:v>
                </c:pt>
                <c:pt idx="358">
                  <c:v>3.2083750426300001E-3</c:v>
                </c:pt>
                <c:pt idx="359">
                  <c:v>0.12525466441300001</c:v>
                </c:pt>
                <c:pt idx="360">
                  <c:v>-0.115169710597</c:v>
                </c:pt>
                <c:pt idx="361">
                  <c:v>0.63900837081999995</c:v>
                </c:pt>
                <c:pt idx="362">
                  <c:v>-5.9688326816800003E-2</c:v>
                </c:pt>
                <c:pt idx="363">
                  <c:v>-0.71279363611500002</c:v>
                </c:pt>
                <c:pt idx="364">
                  <c:v>-0.17733709496300001</c:v>
                </c:pt>
                <c:pt idx="365">
                  <c:v>2.65436615179E-2</c:v>
                </c:pt>
                <c:pt idx="366">
                  <c:v>0.73247797848999996</c:v>
                </c:pt>
                <c:pt idx="367">
                  <c:v>0.64551176392999998</c:v>
                </c:pt>
                <c:pt idx="368">
                  <c:v>-0.143015808528</c:v>
                </c:pt>
                <c:pt idx="369">
                  <c:v>1.04677026542</c:v>
                </c:pt>
                <c:pt idx="370">
                  <c:v>-1.38830331281</c:v>
                </c:pt>
                <c:pt idx="371">
                  <c:v>0.25020809682299999</c:v>
                </c:pt>
                <c:pt idx="372">
                  <c:v>-9.3075775067100006E-2</c:v>
                </c:pt>
                <c:pt idx="373">
                  <c:v>-1.0232698903899999</c:v>
                </c:pt>
                <c:pt idx="374">
                  <c:v>-0.33050684224600002</c:v>
                </c:pt>
                <c:pt idx="375">
                  <c:v>-0.23332372118700001</c:v>
                </c:pt>
                <c:pt idx="376">
                  <c:v>1.12024041198</c:v>
                </c:pt>
                <c:pt idx="377">
                  <c:v>6.3213835903000004E-2</c:v>
                </c:pt>
                <c:pt idx="378">
                  <c:v>0.88180154160299995</c:v>
                </c:pt>
                <c:pt idx="379">
                  <c:v>0.40935064000299998</c:v>
                </c:pt>
                <c:pt idx="380">
                  <c:v>-0.79644342158199999</c:v>
                </c:pt>
                <c:pt idx="381">
                  <c:v>-0.783292166841</c:v>
                </c:pt>
                <c:pt idx="382">
                  <c:v>0.96169090673299995</c:v>
                </c:pt>
                <c:pt idx="383">
                  <c:v>-0.55026945559399998</c:v>
                </c:pt>
                <c:pt idx="384">
                  <c:v>1.56533617894</c:v>
                </c:pt>
                <c:pt idx="385">
                  <c:v>0.38492220815599998</c:v>
                </c:pt>
                <c:pt idx="386">
                  <c:v>0.60815604479399998</c:v>
                </c:pt>
                <c:pt idx="387">
                  <c:v>-1.0978435827599999</c:v>
                </c:pt>
                <c:pt idx="388">
                  <c:v>0.39611728602899998</c:v>
                </c:pt>
                <c:pt idx="389">
                  <c:v>-1.3805552331199999</c:v>
                </c:pt>
                <c:pt idx="390">
                  <c:v>0.91530927626400005</c:v>
                </c:pt>
                <c:pt idx="391">
                  <c:v>0.60982038900699997</c:v>
                </c:pt>
                <c:pt idx="392">
                  <c:v>-0.71622793179900002</c:v>
                </c:pt>
                <c:pt idx="393">
                  <c:v>-0.204735135396</c:v>
                </c:pt>
                <c:pt idx="394">
                  <c:v>-0.93661766498099996</c:v>
                </c:pt>
                <c:pt idx="395">
                  <c:v>-2.1079854148699999</c:v>
                </c:pt>
                <c:pt idx="396">
                  <c:v>-2.9873944613200001E-2</c:v>
                </c:pt>
                <c:pt idx="397">
                  <c:v>0.41025963750200001</c:v>
                </c:pt>
                <c:pt idx="398">
                  <c:v>0.72349799371599999</c:v>
                </c:pt>
                <c:pt idx="399">
                  <c:v>1.09795360722</c:v>
                </c:pt>
                <c:pt idx="400">
                  <c:v>2.04356320632</c:v>
                </c:pt>
                <c:pt idx="401">
                  <c:v>0.38000606575599999</c:v>
                </c:pt>
                <c:pt idx="402">
                  <c:v>-0.45569054263800002</c:v>
                </c:pt>
                <c:pt idx="403">
                  <c:v>-0.68076577522399995</c:v>
                </c:pt>
                <c:pt idx="404">
                  <c:v>-0.440721041772</c:v>
                </c:pt>
                <c:pt idx="405">
                  <c:v>0.12551571782599999</c:v>
                </c:pt>
                <c:pt idx="406">
                  <c:v>0.33863617467599999</c:v>
                </c:pt>
                <c:pt idx="407">
                  <c:v>-8.7086604816299998E-2</c:v>
                </c:pt>
                <c:pt idx="408">
                  <c:v>1.04981645791</c:v>
                </c:pt>
                <c:pt idx="409">
                  <c:v>-0.350558914404</c:v>
                </c:pt>
                <c:pt idx="410">
                  <c:v>-1.0564593179399999</c:v>
                </c:pt>
                <c:pt idx="411">
                  <c:v>-0.91180375782</c:v>
                </c:pt>
                <c:pt idx="412">
                  <c:v>0.24880144952399999</c:v>
                </c:pt>
                <c:pt idx="413">
                  <c:v>0.33692615508700002</c:v>
                </c:pt>
                <c:pt idx="414">
                  <c:v>0.38038812682299999</c:v>
                </c:pt>
                <c:pt idx="415">
                  <c:v>1.0153237993699999</c:v>
                </c:pt>
                <c:pt idx="416">
                  <c:v>1.00720271495</c:v>
                </c:pt>
                <c:pt idx="417">
                  <c:v>0.22315674692099999</c:v>
                </c:pt>
                <c:pt idx="418">
                  <c:v>-0.23088246473499999</c:v>
                </c:pt>
                <c:pt idx="419">
                  <c:v>-0.14235863339999999</c:v>
                </c:pt>
                <c:pt idx="420">
                  <c:v>1.59190952079</c:v>
                </c:pt>
                <c:pt idx="421">
                  <c:v>0.882244655047</c:v>
                </c:pt>
                <c:pt idx="422">
                  <c:v>-8.7074821375500003E-2</c:v>
                </c:pt>
                <c:pt idx="423">
                  <c:v>1.1114319960800001</c:v>
                </c:pt>
                <c:pt idx="424">
                  <c:v>0.19404488285900001</c:v>
                </c:pt>
                <c:pt idx="425">
                  <c:v>-0.32377293042999999</c:v>
                </c:pt>
                <c:pt idx="426">
                  <c:v>-0.67418047548399995</c:v>
                </c:pt>
                <c:pt idx="427">
                  <c:v>-7.0339483882399995E-2</c:v>
                </c:pt>
                <c:pt idx="428">
                  <c:v>-0.356849675092</c:v>
                </c:pt>
                <c:pt idx="429">
                  <c:v>-0.87509858455599998</c:v>
                </c:pt>
                <c:pt idx="430">
                  <c:v>0.94616680461799996</c:v>
                </c:pt>
                <c:pt idx="431">
                  <c:v>0.12966980328800001</c:v>
                </c:pt>
                <c:pt idx="432">
                  <c:v>-3.9776941059499998E-2</c:v>
                </c:pt>
                <c:pt idx="433">
                  <c:v>-0.387478196444</c:v>
                </c:pt>
                <c:pt idx="434">
                  <c:v>0.116264784503</c:v>
                </c:pt>
                <c:pt idx="435">
                  <c:v>0.24156470197900001</c:v>
                </c:pt>
                <c:pt idx="436">
                  <c:v>0.72423193976900002</c:v>
                </c:pt>
                <c:pt idx="437">
                  <c:v>0.56493323823499997</c:v>
                </c:pt>
                <c:pt idx="438">
                  <c:v>-0.90565506014300001</c:v>
                </c:pt>
                <c:pt idx="439">
                  <c:v>0.62542338051900004</c:v>
                </c:pt>
                <c:pt idx="440">
                  <c:v>0.14398322503300001</c:v>
                </c:pt>
                <c:pt idx="441">
                  <c:v>9.0180002251399993E-2</c:v>
                </c:pt>
                <c:pt idx="442">
                  <c:v>-0.21000644285600001</c:v>
                </c:pt>
                <c:pt idx="443">
                  <c:v>0.93996909223400005</c:v>
                </c:pt>
                <c:pt idx="444">
                  <c:v>-0.12798273394099999</c:v>
                </c:pt>
                <c:pt idx="445">
                  <c:v>0.35610451075900001</c:v>
                </c:pt>
                <c:pt idx="446">
                  <c:v>0.97468775017800002</c:v>
                </c:pt>
                <c:pt idx="447">
                  <c:v>0.287552237529</c:v>
                </c:pt>
                <c:pt idx="448">
                  <c:v>0.17985491109400001</c:v>
                </c:pt>
                <c:pt idx="449">
                  <c:v>-0.62837080968400005</c:v>
                </c:pt>
                <c:pt idx="450">
                  <c:v>-0.39855538632900001</c:v>
                </c:pt>
                <c:pt idx="451">
                  <c:v>-0.33805492862199998</c:v>
                </c:pt>
                <c:pt idx="452">
                  <c:v>-0.73337541926299998</c:v>
                </c:pt>
                <c:pt idx="453">
                  <c:v>-0.22969887080699999</c:v>
                </c:pt>
                <c:pt idx="454">
                  <c:v>0.20527546736800001</c:v>
                </c:pt>
                <c:pt idx="455">
                  <c:v>0.89271020059799999</c:v>
                </c:pt>
                <c:pt idx="456">
                  <c:v>-0.47485219310400001</c:v>
                </c:pt>
                <c:pt idx="457">
                  <c:v>-0.316444323744</c:v>
                </c:pt>
                <c:pt idx="458">
                  <c:v>0.19502785398</c:v>
                </c:pt>
                <c:pt idx="459">
                  <c:v>-0.29710344115800003</c:v>
                </c:pt>
                <c:pt idx="460">
                  <c:v>0.46107196619800001</c:v>
                </c:pt>
                <c:pt idx="461">
                  <c:v>-1.1440742855599999</c:v>
                </c:pt>
                <c:pt idx="462">
                  <c:v>1.1771297804900001</c:v>
                </c:pt>
                <c:pt idx="463">
                  <c:v>-0.88370803154400002</c:v>
                </c:pt>
                <c:pt idx="464">
                  <c:v>0.72835832655599997</c:v>
                </c:pt>
                <c:pt idx="465">
                  <c:v>-0.27172482265100001</c:v>
                </c:pt>
                <c:pt idx="466">
                  <c:v>0.155866799621</c:v>
                </c:pt>
                <c:pt idx="467">
                  <c:v>1.4316391373499999</c:v>
                </c:pt>
                <c:pt idx="468">
                  <c:v>-0.35215092915599999</c:v>
                </c:pt>
                <c:pt idx="469">
                  <c:v>-0.53428830846200004</c:v>
                </c:pt>
                <c:pt idx="470">
                  <c:v>1.44544602613</c:v>
                </c:pt>
                <c:pt idx="471">
                  <c:v>0.88723575773200003</c:v>
                </c:pt>
                <c:pt idx="472">
                  <c:v>-0.17686618927</c:v>
                </c:pt>
                <c:pt idx="473">
                  <c:v>0.19081237298500001</c:v>
                </c:pt>
                <c:pt idx="474">
                  <c:v>0.49491632631900001</c:v>
                </c:pt>
                <c:pt idx="475">
                  <c:v>0.88533236854899999</c:v>
                </c:pt>
                <c:pt idx="476">
                  <c:v>-5.8128128217000002E-2</c:v>
                </c:pt>
                <c:pt idx="477">
                  <c:v>-0.29535369352399998</c:v>
                </c:pt>
                <c:pt idx="478">
                  <c:v>0.484714610893</c:v>
                </c:pt>
                <c:pt idx="479">
                  <c:v>0.28804999718800001</c:v>
                </c:pt>
                <c:pt idx="480">
                  <c:v>1.2790451921499999</c:v>
                </c:pt>
                <c:pt idx="481">
                  <c:v>-0.219776533833</c:v>
                </c:pt>
                <c:pt idx="482">
                  <c:v>0.18356217198399999</c:v>
                </c:pt>
                <c:pt idx="483">
                  <c:v>9.5531468861500005E-2</c:v>
                </c:pt>
                <c:pt idx="484">
                  <c:v>-0.469667931451</c:v>
                </c:pt>
                <c:pt idx="485">
                  <c:v>-0.47705502337599998</c:v>
                </c:pt>
                <c:pt idx="486">
                  <c:v>0.78069157685299995</c:v>
                </c:pt>
                <c:pt idx="487">
                  <c:v>-0.83618088282500003</c:v>
                </c:pt>
                <c:pt idx="488">
                  <c:v>0.714739843629</c:v>
                </c:pt>
                <c:pt idx="489">
                  <c:v>-0.30283092838999998</c:v>
                </c:pt>
                <c:pt idx="490">
                  <c:v>9.8453837298599994E-2</c:v>
                </c:pt>
                <c:pt idx="491">
                  <c:v>2.5349197129700001E-2</c:v>
                </c:pt>
                <c:pt idx="492">
                  <c:v>0.25319430850000002</c:v>
                </c:pt>
                <c:pt idx="493">
                  <c:v>-0.33804725749300002</c:v>
                </c:pt>
                <c:pt idx="494">
                  <c:v>0.55038041456300002</c:v>
                </c:pt>
                <c:pt idx="495">
                  <c:v>-7.21944882456E-2</c:v>
                </c:pt>
                <c:pt idx="496">
                  <c:v>0.39716691611999999</c:v>
                </c:pt>
                <c:pt idx="497">
                  <c:v>0.74423806424100003</c:v>
                </c:pt>
                <c:pt idx="498">
                  <c:v>1.13284715329</c:v>
                </c:pt>
                <c:pt idx="499">
                  <c:v>-0.22592662092999999</c:v>
                </c:pt>
                <c:pt idx="500">
                  <c:v>0.30281576809100003</c:v>
                </c:pt>
                <c:pt idx="501">
                  <c:v>0.35917568363300001</c:v>
                </c:pt>
                <c:pt idx="502">
                  <c:v>-0.59091279004200004</c:v>
                </c:pt>
                <c:pt idx="503">
                  <c:v>0.58329503609599997</c:v>
                </c:pt>
                <c:pt idx="504">
                  <c:v>-1.06606257027</c:v>
                </c:pt>
                <c:pt idx="505">
                  <c:v>-0.21872233234999999</c:v>
                </c:pt>
                <c:pt idx="506">
                  <c:v>-0.54416365391499999</c:v>
                </c:pt>
                <c:pt idx="507">
                  <c:v>-0.148286265596</c:v>
                </c:pt>
                <c:pt idx="508">
                  <c:v>-0.99230326868300001</c:v>
                </c:pt>
                <c:pt idx="509">
                  <c:v>7.1472534298500007E-2</c:v>
                </c:pt>
                <c:pt idx="510">
                  <c:v>7.3550987468100001E-2</c:v>
                </c:pt>
                <c:pt idx="511">
                  <c:v>0.26233163948999999</c:v>
                </c:pt>
                <c:pt idx="512">
                  <c:v>0.80487878095900001</c:v>
                </c:pt>
                <c:pt idx="513">
                  <c:v>-0.54093110845799997</c:v>
                </c:pt>
                <c:pt idx="514">
                  <c:v>-0.122833006769</c:v>
                </c:pt>
                <c:pt idx="515">
                  <c:v>0.51501307602500002</c:v>
                </c:pt>
                <c:pt idx="516">
                  <c:v>7.8589093638699994E-2</c:v>
                </c:pt>
                <c:pt idx="517">
                  <c:v>-0.16356817640900001</c:v>
                </c:pt>
                <c:pt idx="518">
                  <c:v>-0.17978672628299999</c:v>
                </c:pt>
                <c:pt idx="519">
                  <c:v>6.6183187004200006E-2</c:v>
                </c:pt>
                <c:pt idx="520">
                  <c:v>0.506589599492</c:v>
                </c:pt>
                <c:pt idx="521">
                  <c:v>-0.16639252206999999</c:v>
                </c:pt>
                <c:pt idx="522">
                  <c:v>0.82008314733400001</c:v>
                </c:pt>
                <c:pt idx="523">
                  <c:v>-0.41460724376800001</c:v>
                </c:pt>
                <c:pt idx="524">
                  <c:v>5.4626820101399999E-2</c:v>
                </c:pt>
                <c:pt idx="525">
                  <c:v>-0.28105075422499998</c:v>
                </c:pt>
                <c:pt idx="526">
                  <c:v>0.11007875700899999</c:v>
                </c:pt>
                <c:pt idx="527">
                  <c:v>-0.54715233892699999</c:v>
                </c:pt>
                <c:pt idx="528">
                  <c:v>0.73406932804299996</c:v>
                </c:pt>
                <c:pt idx="529">
                  <c:v>0.39779734171100001</c:v>
                </c:pt>
                <c:pt idx="530">
                  <c:v>0.27608960326799997</c:v>
                </c:pt>
                <c:pt idx="531">
                  <c:v>9.2609501047100001E-2</c:v>
                </c:pt>
                <c:pt idx="532">
                  <c:v>0.29888347721300002</c:v>
                </c:pt>
                <c:pt idx="533">
                  <c:v>-0.219306833581</c:v>
                </c:pt>
                <c:pt idx="534">
                  <c:v>0.183162183719</c:v>
                </c:pt>
                <c:pt idx="535">
                  <c:v>-5.4806341595499998E-2</c:v>
                </c:pt>
                <c:pt idx="536">
                  <c:v>0.59781804317300002</c:v>
                </c:pt>
                <c:pt idx="537">
                  <c:v>1.5744857612400001</c:v>
                </c:pt>
                <c:pt idx="538">
                  <c:v>0.31355042506000003</c:v>
                </c:pt>
                <c:pt idx="539">
                  <c:v>0.58639579099600003</c:v>
                </c:pt>
                <c:pt idx="540">
                  <c:v>-3.2519691103E-3</c:v>
                </c:pt>
                <c:pt idx="541">
                  <c:v>-1.26259351737</c:v>
                </c:pt>
                <c:pt idx="542">
                  <c:v>-0.498619271227</c:v>
                </c:pt>
                <c:pt idx="543">
                  <c:v>1.70971518921</c:v>
                </c:pt>
                <c:pt idx="544">
                  <c:v>-1.1304953439600001</c:v>
                </c:pt>
                <c:pt idx="545">
                  <c:v>8.4262496633199999E-2</c:v>
                </c:pt>
                <c:pt idx="546">
                  <c:v>-0.347793435486</c:v>
                </c:pt>
                <c:pt idx="547">
                  <c:v>-0.52854241348099995</c:v>
                </c:pt>
                <c:pt idx="548">
                  <c:v>0.120256391965</c:v>
                </c:pt>
                <c:pt idx="549">
                  <c:v>-6.8611040568199999E-2</c:v>
                </c:pt>
                <c:pt idx="550">
                  <c:v>1.3360798005700001</c:v>
                </c:pt>
                <c:pt idx="551">
                  <c:v>0.87453165742899996</c:v>
                </c:pt>
                <c:pt idx="552">
                  <c:v>8.6109833642099998E-3</c:v>
                </c:pt>
                <c:pt idx="553">
                  <c:v>-1.2739391893400001E-2</c:v>
                </c:pt>
                <c:pt idx="554">
                  <c:v>0.81071922883799996</c:v>
                </c:pt>
                <c:pt idx="555">
                  <c:v>5.3574458585799997E-2</c:v>
                </c:pt>
                <c:pt idx="556">
                  <c:v>-5.9505460118299998E-2</c:v>
                </c:pt>
                <c:pt idx="557">
                  <c:v>-0.67413517356599995</c:v>
                </c:pt>
                <c:pt idx="558">
                  <c:v>0.30909382979599997</c:v>
                </c:pt>
                <c:pt idx="559">
                  <c:v>0.40171253478500002</c:v>
                </c:pt>
                <c:pt idx="560">
                  <c:v>0.36569269270799998</c:v>
                </c:pt>
                <c:pt idx="561">
                  <c:v>7.9376620779600005E-2</c:v>
                </c:pt>
                <c:pt idx="562">
                  <c:v>0.84528507247899998</c:v>
                </c:pt>
                <c:pt idx="563">
                  <c:v>-0.33548864699399999</c:v>
                </c:pt>
                <c:pt idx="564">
                  <c:v>-0.148788673574</c:v>
                </c:pt>
                <c:pt idx="565">
                  <c:v>-0.189817001299</c:v>
                </c:pt>
                <c:pt idx="566">
                  <c:v>0.34820819074600001</c:v>
                </c:pt>
                <c:pt idx="567">
                  <c:v>-1.1041641009700001</c:v>
                </c:pt>
                <c:pt idx="568">
                  <c:v>0.33562768894599998</c:v>
                </c:pt>
                <c:pt idx="569">
                  <c:v>0.44547435643200001</c:v>
                </c:pt>
                <c:pt idx="570">
                  <c:v>-0.37226639768999997</c:v>
                </c:pt>
                <c:pt idx="571">
                  <c:v>0.854747163857</c:v>
                </c:pt>
                <c:pt idx="572">
                  <c:v>0.86693925547999995</c:v>
                </c:pt>
                <c:pt idx="573">
                  <c:v>-0.41593203801</c:v>
                </c:pt>
                <c:pt idx="574">
                  <c:v>2.55891948581E-2</c:v>
                </c:pt>
                <c:pt idx="575">
                  <c:v>0.72461127418500004</c:v>
                </c:pt>
                <c:pt idx="576">
                  <c:v>8.6100711369599993E-3</c:v>
                </c:pt>
                <c:pt idx="577">
                  <c:v>0.267963520274</c:v>
                </c:pt>
                <c:pt idx="578">
                  <c:v>-0.56853687434900002</c:v>
                </c:pt>
                <c:pt idx="579">
                  <c:v>-0.79059013373099996</c:v>
                </c:pt>
                <c:pt idx="580">
                  <c:v>0.14449702513599999</c:v>
                </c:pt>
                <c:pt idx="581">
                  <c:v>-0.15345797367299999</c:v>
                </c:pt>
                <c:pt idx="582">
                  <c:v>-0.46074705188499998</c:v>
                </c:pt>
                <c:pt idx="583">
                  <c:v>0.13776905491800001</c:v>
                </c:pt>
                <c:pt idx="584">
                  <c:v>0.228851588868</c:v>
                </c:pt>
                <c:pt idx="585">
                  <c:v>8.0362279533299996E-2</c:v>
                </c:pt>
                <c:pt idx="586">
                  <c:v>-0.97721804824000003</c:v>
                </c:pt>
                <c:pt idx="587">
                  <c:v>-0.102936377082</c:v>
                </c:pt>
                <c:pt idx="588">
                  <c:v>1.7824883896599999</c:v>
                </c:pt>
                <c:pt idx="589">
                  <c:v>0.12757354969199999</c:v>
                </c:pt>
                <c:pt idx="590">
                  <c:v>0.47628819179300003</c:v>
                </c:pt>
                <c:pt idx="591">
                  <c:v>-0.83785338648100005</c:v>
                </c:pt>
                <c:pt idx="592">
                  <c:v>0.75945983580300003</c:v>
                </c:pt>
                <c:pt idx="593">
                  <c:v>0.63429691913599995</c:v>
                </c:pt>
                <c:pt idx="594">
                  <c:v>-0.377924016157</c:v>
                </c:pt>
                <c:pt idx="595">
                  <c:v>-0.25962978796500003</c:v>
                </c:pt>
                <c:pt idx="596">
                  <c:v>0.635853071913</c:v>
                </c:pt>
                <c:pt idx="597">
                  <c:v>0.18944716742100001</c:v>
                </c:pt>
                <c:pt idx="598">
                  <c:v>0.55371140280300002</c:v>
                </c:pt>
                <c:pt idx="599">
                  <c:v>0.48502511767899997</c:v>
                </c:pt>
                <c:pt idx="600">
                  <c:v>1.2475276477099999</c:v>
                </c:pt>
                <c:pt idx="601">
                  <c:v>-1.24684398629</c:v>
                </c:pt>
                <c:pt idx="602">
                  <c:v>0.60380435899499996</c:v>
                </c:pt>
                <c:pt idx="603">
                  <c:v>-0.98634405021799998</c:v>
                </c:pt>
                <c:pt idx="604">
                  <c:v>6.6190195071499994E-2</c:v>
                </c:pt>
                <c:pt idx="605">
                  <c:v>0.62819860817499995</c:v>
                </c:pt>
                <c:pt idx="606">
                  <c:v>-0.416501896772</c:v>
                </c:pt>
                <c:pt idx="607">
                  <c:v>-0.31451226892099998</c:v>
                </c:pt>
                <c:pt idx="608">
                  <c:v>-0.79040578190900002</c:v>
                </c:pt>
                <c:pt idx="609">
                  <c:v>0.15228215450300001</c:v>
                </c:pt>
                <c:pt idx="610">
                  <c:v>7.1221653232299995E-2</c:v>
                </c:pt>
                <c:pt idx="611">
                  <c:v>0.66694701197399997</c:v>
                </c:pt>
                <c:pt idx="612">
                  <c:v>7.7133664189600007E-2</c:v>
                </c:pt>
                <c:pt idx="613">
                  <c:v>-0.91052945335799995</c:v>
                </c:pt>
                <c:pt idx="614">
                  <c:v>0.935826007244</c:v>
                </c:pt>
                <c:pt idx="615">
                  <c:v>-0.15594018020200001</c:v>
                </c:pt>
                <c:pt idx="616">
                  <c:v>-0.45003002306099998</c:v>
                </c:pt>
                <c:pt idx="617">
                  <c:v>-0.56352982032099996</c:v>
                </c:pt>
                <c:pt idx="618">
                  <c:v>0.56723807583800001</c:v>
                </c:pt>
                <c:pt idx="619">
                  <c:v>-7.1866000112400005E-2</c:v>
                </c:pt>
                <c:pt idx="620">
                  <c:v>-1.0322774435199999</c:v>
                </c:pt>
                <c:pt idx="621">
                  <c:v>0.99139964220800003</c:v>
                </c:pt>
                <c:pt idx="622">
                  <c:v>1.05018784766</c:v>
                </c:pt>
                <c:pt idx="623">
                  <c:v>-0.10374608993999999</c:v>
                </c:pt>
                <c:pt idx="624">
                  <c:v>-0.154639472454</c:v>
                </c:pt>
                <c:pt idx="625">
                  <c:v>-0.219219139353</c:v>
                </c:pt>
                <c:pt idx="626">
                  <c:v>-0.477201907275</c:v>
                </c:pt>
                <c:pt idx="627">
                  <c:v>-0.28614504648700001</c:v>
                </c:pt>
                <c:pt idx="628">
                  <c:v>9.5133329776199996E-2</c:v>
                </c:pt>
                <c:pt idx="629">
                  <c:v>0.69438346231500003</c:v>
                </c:pt>
                <c:pt idx="630">
                  <c:v>0.59231113719799999</c:v>
                </c:pt>
                <c:pt idx="631">
                  <c:v>-0.53906929819399996</c:v>
                </c:pt>
                <c:pt idx="632">
                  <c:v>-0.45116384931300002</c:v>
                </c:pt>
                <c:pt idx="633">
                  <c:v>-5.2245122598099998E-2</c:v>
                </c:pt>
                <c:pt idx="634">
                  <c:v>-0.43700552840200002</c:v>
                </c:pt>
                <c:pt idx="635">
                  <c:v>-4.55742954551E-2</c:v>
                </c:pt>
                <c:pt idx="636">
                  <c:v>0.93686298752399999</c:v>
                </c:pt>
                <c:pt idx="637">
                  <c:v>0.31043708031700001</c:v>
                </c:pt>
                <c:pt idx="638">
                  <c:v>0.48420142131999999</c:v>
                </c:pt>
                <c:pt idx="639">
                  <c:v>0.204784730882</c:v>
                </c:pt>
                <c:pt idx="640">
                  <c:v>0.82325904030700003</c:v>
                </c:pt>
                <c:pt idx="641">
                  <c:v>0.84822687014499998</c:v>
                </c:pt>
                <c:pt idx="642">
                  <c:v>-0.62219998106899999</c:v>
                </c:pt>
                <c:pt idx="643">
                  <c:v>-0.33201475594000002</c:v>
                </c:pt>
                <c:pt idx="644">
                  <c:v>0.72040287307600004</c:v>
                </c:pt>
                <c:pt idx="645">
                  <c:v>3.2982527651299998E-2</c:v>
                </c:pt>
                <c:pt idx="646">
                  <c:v>-4.4161787030700004E-3</c:v>
                </c:pt>
                <c:pt idx="647">
                  <c:v>-0.39609225547900001</c:v>
                </c:pt>
                <c:pt idx="648">
                  <c:v>-0.20482478228199999</c:v>
                </c:pt>
                <c:pt idx="649">
                  <c:v>0.92186680398900001</c:v>
                </c:pt>
                <c:pt idx="650">
                  <c:v>-0.22740556626799999</c:v>
                </c:pt>
                <c:pt idx="651">
                  <c:v>0.40876243907799997</c:v>
                </c:pt>
                <c:pt idx="652">
                  <c:v>0.431730906207</c:v>
                </c:pt>
                <c:pt idx="653">
                  <c:v>-0.31846312469499999</c:v>
                </c:pt>
                <c:pt idx="654">
                  <c:v>0.42558910086500001</c:v>
                </c:pt>
                <c:pt idx="655">
                  <c:v>0.58718721988800004</c:v>
                </c:pt>
                <c:pt idx="656">
                  <c:v>1.5575887637600001</c:v>
                </c:pt>
                <c:pt idx="657">
                  <c:v>-0.15279750257499999</c:v>
                </c:pt>
                <c:pt idx="658">
                  <c:v>-0.61735485148000002</c:v>
                </c:pt>
                <c:pt idx="659">
                  <c:v>0.367143929496</c:v>
                </c:pt>
                <c:pt idx="660">
                  <c:v>-0.47149952248900001</c:v>
                </c:pt>
                <c:pt idx="661">
                  <c:v>0.148160448055</c:v>
                </c:pt>
                <c:pt idx="662">
                  <c:v>-0.17959351405099999</c:v>
                </c:pt>
                <c:pt idx="663">
                  <c:v>0.39424096309899997</c:v>
                </c:pt>
                <c:pt idx="664">
                  <c:v>-0.13293365702400001</c:v>
                </c:pt>
                <c:pt idx="665">
                  <c:v>0.74246622143300001</c:v>
                </c:pt>
                <c:pt idx="666">
                  <c:v>0.244035454603</c:v>
                </c:pt>
                <c:pt idx="667">
                  <c:v>-0.42568410148000002</c:v>
                </c:pt>
                <c:pt idx="668">
                  <c:v>0.34341757967199998</c:v>
                </c:pt>
                <c:pt idx="669">
                  <c:v>0.33483325896799998</c:v>
                </c:pt>
                <c:pt idx="670">
                  <c:v>0.36502310476900002</c:v>
                </c:pt>
                <c:pt idx="671">
                  <c:v>0.26728938183099998</c:v>
                </c:pt>
                <c:pt idx="672">
                  <c:v>-0.35586834202200002</c:v>
                </c:pt>
                <c:pt idx="673">
                  <c:v>-0.41391077241699997</c:v>
                </c:pt>
                <c:pt idx="674">
                  <c:v>0.462349457317</c:v>
                </c:pt>
                <c:pt idx="675">
                  <c:v>1.4616265725799999</c:v>
                </c:pt>
                <c:pt idx="676">
                  <c:v>-1.2646993421999999</c:v>
                </c:pt>
                <c:pt idx="677">
                  <c:v>0.44300313232900002</c:v>
                </c:pt>
                <c:pt idx="678">
                  <c:v>0.17851058787599999</c:v>
                </c:pt>
                <c:pt idx="679">
                  <c:v>7.5315688534600004E-3</c:v>
                </c:pt>
                <c:pt idx="680">
                  <c:v>-1.05140129787</c:v>
                </c:pt>
                <c:pt idx="681">
                  <c:v>-0.25829716616100001</c:v>
                </c:pt>
                <c:pt idx="682">
                  <c:v>0.16842551911799999</c:v>
                </c:pt>
                <c:pt idx="683">
                  <c:v>0.53412219151499996</c:v>
                </c:pt>
                <c:pt idx="684">
                  <c:v>0.46423729743100001</c:v>
                </c:pt>
                <c:pt idx="685">
                  <c:v>0.72488545150299999</c:v>
                </c:pt>
                <c:pt idx="686">
                  <c:v>0.47694175699399999</c:v>
                </c:pt>
                <c:pt idx="687">
                  <c:v>0.93071358016000005</c:v>
                </c:pt>
                <c:pt idx="688">
                  <c:v>0.72017647691499997</c:v>
                </c:pt>
                <c:pt idx="689">
                  <c:v>0.201894819014</c:v>
                </c:pt>
                <c:pt idx="690">
                  <c:v>0.14931570305899999</c:v>
                </c:pt>
                <c:pt idx="691">
                  <c:v>-1.4201034464300001E-2</c:v>
                </c:pt>
                <c:pt idx="692">
                  <c:v>-0.27169610626000001</c:v>
                </c:pt>
                <c:pt idx="693">
                  <c:v>9.7134574616500005E-2</c:v>
                </c:pt>
                <c:pt idx="694">
                  <c:v>0.90352526093499996</c:v>
                </c:pt>
                <c:pt idx="695">
                  <c:v>0.37352180315599998</c:v>
                </c:pt>
                <c:pt idx="696">
                  <c:v>1.47681287032E-2</c:v>
                </c:pt>
                <c:pt idx="697">
                  <c:v>0.175596993595</c:v>
                </c:pt>
                <c:pt idx="698">
                  <c:v>0.81434501231099998</c:v>
                </c:pt>
                <c:pt idx="699">
                  <c:v>-0.23256881326100001</c:v>
                </c:pt>
                <c:pt idx="700">
                  <c:v>-0.73432559146800003</c:v>
                </c:pt>
                <c:pt idx="701">
                  <c:v>0.48055271516800002</c:v>
                </c:pt>
                <c:pt idx="702">
                  <c:v>0.76223719835899995</c:v>
                </c:pt>
                <c:pt idx="703">
                  <c:v>-0.86160609901100005</c:v>
                </c:pt>
                <c:pt idx="704">
                  <c:v>-0.15295843858899999</c:v>
                </c:pt>
                <c:pt idx="705">
                  <c:v>1.02947288344</c:v>
                </c:pt>
                <c:pt idx="706">
                  <c:v>-0.74790895591200002</c:v>
                </c:pt>
                <c:pt idx="707">
                  <c:v>0.175407178626</c:v>
                </c:pt>
                <c:pt idx="708">
                  <c:v>0.88759745531000001</c:v>
                </c:pt>
                <c:pt idx="709">
                  <c:v>-8.7292113631800006E-2</c:v>
                </c:pt>
                <c:pt idx="710">
                  <c:v>0.120135392861</c:v>
                </c:pt>
                <c:pt idx="711">
                  <c:v>-0.97141253743099998</c:v>
                </c:pt>
                <c:pt idx="712">
                  <c:v>0.474439438464</c:v>
                </c:pt>
                <c:pt idx="713">
                  <c:v>-0.23330714135799999</c:v>
                </c:pt>
                <c:pt idx="714">
                  <c:v>0.70162004481399998</c:v>
                </c:pt>
                <c:pt idx="715">
                  <c:v>-1.1730182580499999</c:v>
                </c:pt>
                <c:pt idx="716">
                  <c:v>-0.16680980856399999</c:v>
                </c:pt>
                <c:pt idx="717">
                  <c:v>0.82872007618400001</c:v>
                </c:pt>
                <c:pt idx="718">
                  <c:v>1.55696445277</c:v>
                </c:pt>
                <c:pt idx="719">
                  <c:v>0.12634811488</c:v>
                </c:pt>
                <c:pt idx="720">
                  <c:v>0.40618172778099998</c:v>
                </c:pt>
                <c:pt idx="721">
                  <c:v>0.450610630161</c:v>
                </c:pt>
                <c:pt idx="722">
                  <c:v>0.76677661271300002</c:v>
                </c:pt>
                <c:pt idx="723">
                  <c:v>7.8266927745099996E-2</c:v>
                </c:pt>
                <c:pt idx="724">
                  <c:v>0.18705536091800001</c:v>
                </c:pt>
                <c:pt idx="725">
                  <c:v>0.26150353261699999</c:v>
                </c:pt>
                <c:pt idx="726">
                  <c:v>0.51913969976200003</c:v>
                </c:pt>
                <c:pt idx="727">
                  <c:v>0.99902131591300003</c:v>
                </c:pt>
                <c:pt idx="728">
                  <c:v>0.46001120570300003</c:v>
                </c:pt>
                <c:pt idx="729">
                  <c:v>-0.889576885787</c:v>
                </c:pt>
                <c:pt idx="730">
                  <c:v>-0.19138400097899999</c:v>
                </c:pt>
                <c:pt idx="731">
                  <c:v>-0.53836491531800001</c:v>
                </c:pt>
                <c:pt idx="732">
                  <c:v>-0.54253187435799999</c:v>
                </c:pt>
                <c:pt idx="733">
                  <c:v>0.243433788219</c:v>
                </c:pt>
                <c:pt idx="734">
                  <c:v>-1.4047661621400001</c:v>
                </c:pt>
                <c:pt idx="735">
                  <c:v>-1.07365707376</c:v>
                </c:pt>
                <c:pt idx="736">
                  <c:v>-4.36078571806E-2</c:v>
                </c:pt>
                <c:pt idx="737">
                  <c:v>0.41982345931699999</c:v>
                </c:pt>
                <c:pt idx="738">
                  <c:v>-0.68737689021699999</c:v>
                </c:pt>
                <c:pt idx="739">
                  <c:v>0.55256264025699997</c:v>
                </c:pt>
                <c:pt idx="740">
                  <c:v>-0.26587103895199998</c:v>
                </c:pt>
                <c:pt idx="741">
                  <c:v>-0.79563946489899995</c:v>
                </c:pt>
                <c:pt idx="742">
                  <c:v>0.60574462058599998</c:v>
                </c:pt>
                <c:pt idx="743">
                  <c:v>-0.58820937588599997</c:v>
                </c:pt>
                <c:pt idx="744">
                  <c:v>0.334330857679</c:v>
                </c:pt>
                <c:pt idx="745">
                  <c:v>0.11440014255399999</c:v>
                </c:pt>
                <c:pt idx="746">
                  <c:v>-0.57071705617900004</c:v>
                </c:pt>
                <c:pt idx="747">
                  <c:v>0.84525684132699996</c:v>
                </c:pt>
                <c:pt idx="748">
                  <c:v>-1.25301999167</c:v>
                </c:pt>
                <c:pt idx="749">
                  <c:v>-9.9118814911800003E-3</c:v>
                </c:pt>
                <c:pt idx="750">
                  <c:v>-0.51051716531299995</c:v>
                </c:pt>
                <c:pt idx="751">
                  <c:v>-7.98406825658E-2</c:v>
                </c:pt>
                <c:pt idx="752">
                  <c:v>0.469768631805</c:v>
                </c:pt>
                <c:pt idx="753">
                  <c:v>8.6251950342800005E-2</c:v>
                </c:pt>
                <c:pt idx="754">
                  <c:v>-0.66476920860499999</c:v>
                </c:pt>
                <c:pt idx="755">
                  <c:v>0.74952593793800004</c:v>
                </c:pt>
                <c:pt idx="756">
                  <c:v>-0.36824661879600001</c:v>
                </c:pt>
                <c:pt idx="757">
                  <c:v>0.111603702264</c:v>
                </c:pt>
                <c:pt idx="758">
                  <c:v>0.58177987647700002</c:v>
                </c:pt>
                <c:pt idx="759">
                  <c:v>0.35851141151999999</c:v>
                </c:pt>
                <c:pt idx="760">
                  <c:v>-6.5749269638500002E-2</c:v>
                </c:pt>
                <c:pt idx="761">
                  <c:v>0.83758086343000004</c:v>
                </c:pt>
                <c:pt idx="762">
                  <c:v>3.05536798457E-2</c:v>
                </c:pt>
                <c:pt idx="763">
                  <c:v>-0.76767818754700001</c:v>
                </c:pt>
                <c:pt idx="764">
                  <c:v>-0.62627142994600005</c:v>
                </c:pt>
                <c:pt idx="765">
                  <c:v>-0.31267869597999998</c:v>
                </c:pt>
                <c:pt idx="766">
                  <c:v>-0.43465301967100001</c:v>
                </c:pt>
                <c:pt idx="767">
                  <c:v>-0.657500834965</c:v>
                </c:pt>
                <c:pt idx="768">
                  <c:v>-3.8592539238600003E-2</c:v>
                </c:pt>
                <c:pt idx="769">
                  <c:v>0.75196960997200002</c:v>
                </c:pt>
                <c:pt idx="770">
                  <c:v>-0.30361267909</c:v>
                </c:pt>
                <c:pt idx="771">
                  <c:v>-0.37065344182400001</c:v>
                </c:pt>
                <c:pt idx="772">
                  <c:v>-0.19132942787000001</c:v>
                </c:pt>
                <c:pt idx="773">
                  <c:v>-0.78247959241599996</c:v>
                </c:pt>
                <c:pt idx="774">
                  <c:v>-0.43611309783699997</c:v>
                </c:pt>
                <c:pt idx="775">
                  <c:v>1.1811352321299999</c:v>
                </c:pt>
                <c:pt idx="776">
                  <c:v>0.18832630521800001</c:v>
                </c:pt>
                <c:pt idx="777">
                  <c:v>0.85280486194399996</c:v>
                </c:pt>
                <c:pt idx="778">
                  <c:v>0.39388992954699997</c:v>
                </c:pt>
                <c:pt idx="779">
                  <c:v>-1.47997360871E-2</c:v>
                </c:pt>
                <c:pt idx="780">
                  <c:v>0.46518142429199999</c:v>
                </c:pt>
                <c:pt idx="781">
                  <c:v>0.160760158422</c:v>
                </c:pt>
                <c:pt idx="782">
                  <c:v>-0.89845446734900003</c:v>
                </c:pt>
                <c:pt idx="783">
                  <c:v>0.63733271888300003</c:v>
                </c:pt>
                <c:pt idx="784">
                  <c:v>-0.45394207885499999</c:v>
                </c:pt>
                <c:pt idx="785">
                  <c:v>2.1176653829999999E-2</c:v>
                </c:pt>
                <c:pt idx="786">
                  <c:v>0.37164731127700001</c:v>
                </c:pt>
                <c:pt idx="787">
                  <c:v>0.28113959241999997</c:v>
                </c:pt>
                <c:pt idx="788">
                  <c:v>-0.42548248944900002</c:v>
                </c:pt>
                <c:pt idx="789">
                  <c:v>1.7784999813</c:v>
                </c:pt>
                <c:pt idx="790">
                  <c:v>-0.31650590035199999</c:v>
                </c:pt>
                <c:pt idx="791">
                  <c:v>-0.86286345775399997</c:v>
                </c:pt>
                <c:pt idx="792">
                  <c:v>0.23780741058900001</c:v>
                </c:pt>
                <c:pt idx="793">
                  <c:v>1.20558756937</c:v>
                </c:pt>
                <c:pt idx="794">
                  <c:v>-5.52817376067E-2</c:v>
                </c:pt>
                <c:pt idx="795">
                  <c:v>0.54639572058499997</c:v>
                </c:pt>
                <c:pt idx="796">
                  <c:v>0.735946722803</c:v>
                </c:pt>
                <c:pt idx="797">
                  <c:v>-0.302282978807</c:v>
                </c:pt>
                <c:pt idx="798">
                  <c:v>-0.38602410297200002</c:v>
                </c:pt>
                <c:pt idx="799">
                  <c:v>0.89588489642199998</c:v>
                </c:pt>
                <c:pt idx="800">
                  <c:v>-6.5338394309900003E-2</c:v>
                </c:pt>
                <c:pt idx="801">
                  <c:v>0.32856933095200003</c:v>
                </c:pt>
                <c:pt idx="802">
                  <c:v>0.47219386596899998</c:v>
                </c:pt>
                <c:pt idx="803">
                  <c:v>-0.78909460256399999</c:v>
                </c:pt>
                <c:pt idx="804">
                  <c:v>-7.8890576288400002E-2</c:v>
                </c:pt>
                <c:pt idx="805">
                  <c:v>0.48967889954100002</c:v>
                </c:pt>
                <c:pt idx="806">
                  <c:v>0.184959529555</c:v>
                </c:pt>
                <c:pt idx="807">
                  <c:v>3.4670890178100003E-2</c:v>
                </c:pt>
                <c:pt idx="808">
                  <c:v>0.24451938146900001</c:v>
                </c:pt>
                <c:pt idx="809">
                  <c:v>0.47356023651700002</c:v>
                </c:pt>
                <c:pt idx="810">
                  <c:v>-8.9556609798799994E-2</c:v>
                </c:pt>
                <c:pt idx="811">
                  <c:v>-1.35154064731</c:v>
                </c:pt>
                <c:pt idx="812">
                  <c:v>-0.13855877300399999</c:v>
                </c:pt>
                <c:pt idx="813">
                  <c:v>-0.13103226268099999</c:v>
                </c:pt>
                <c:pt idx="814">
                  <c:v>-0.81563676035300003</c:v>
                </c:pt>
                <c:pt idx="815">
                  <c:v>0.16554782493600001</c:v>
                </c:pt>
                <c:pt idx="816">
                  <c:v>0.20140546727899999</c:v>
                </c:pt>
                <c:pt idx="817">
                  <c:v>0.76488835939099997</c:v>
                </c:pt>
                <c:pt idx="818">
                  <c:v>0.55735968844299999</c:v>
                </c:pt>
                <c:pt idx="819">
                  <c:v>-0.19176691659699999</c:v>
                </c:pt>
                <c:pt idx="820">
                  <c:v>-0.48251039969600001</c:v>
                </c:pt>
                <c:pt idx="821">
                  <c:v>0.41159106777900001</c:v>
                </c:pt>
                <c:pt idx="822">
                  <c:v>0.61126334464400001</c:v>
                </c:pt>
                <c:pt idx="823">
                  <c:v>-1.42211327174</c:v>
                </c:pt>
                <c:pt idx="824">
                  <c:v>0.60767274198300003</c:v>
                </c:pt>
                <c:pt idx="825">
                  <c:v>-0.52509124618400005</c:v>
                </c:pt>
                <c:pt idx="826">
                  <c:v>0.83969182932899999</c:v>
                </c:pt>
                <c:pt idx="827">
                  <c:v>0.377765765566</c:v>
                </c:pt>
                <c:pt idx="828">
                  <c:v>0.35617355314600002</c:v>
                </c:pt>
                <c:pt idx="829">
                  <c:v>0.138449762698</c:v>
                </c:pt>
                <c:pt idx="830">
                  <c:v>-0.438869642881</c:v>
                </c:pt>
                <c:pt idx="831">
                  <c:v>0.462781059622</c:v>
                </c:pt>
                <c:pt idx="832">
                  <c:v>-0.36873070869500002</c:v>
                </c:pt>
                <c:pt idx="833">
                  <c:v>2.4248208899299999</c:v>
                </c:pt>
                <c:pt idx="834">
                  <c:v>0.17468039632900001</c:v>
                </c:pt>
                <c:pt idx="835">
                  <c:v>6.9097117403300004E-2</c:v>
                </c:pt>
                <c:pt idx="836">
                  <c:v>1.0107617737500001</c:v>
                </c:pt>
                <c:pt idx="837">
                  <c:v>0.72653725805299996</c:v>
                </c:pt>
                <c:pt idx="838">
                  <c:v>1.03838807422</c:v>
                </c:pt>
                <c:pt idx="839">
                  <c:v>0.51888766435400002</c:v>
                </c:pt>
                <c:pt idx="840">
                  <c:v>4.8465923316399998E-2</c:v>
                </c:pt>
                <c:pt idx="841">
                  <c:v>-7.9937983540300003E-2</c:v>
                </c:pt>
                <c:pt idx="842">
                  <c:v>2.6465843998100001E-2</c:v>
                </c:pt>
                <c:pt idx="843">
                  <c:v>0.28051550994000002</c:v>
                </c:pt>
                <c:pt idx="844">
                  <c:v>-0.163014559532</c:v>
                </c:pt>
                <c:pt idx="845">
                  <c:v>8.3920465254500004E-2</c:v>
                </c:pt>
                <c:pt idx="846">
                  <c:v>0.28496731224999999</c:v>
                </c:pt>
                <c:pt idx="847">
                  <c:v>0.27855817577399999</c:v>
                </c:pt>
                <c:pt idx="848">
                  <c:v>4.85233911432E-2</c:v>
                </c:pt>
                <c:pt idx="849">
                  <c:v>-0.20016489454299999</c:v>
                </c:pt>
                <c:pt idx="850">
                  <c:v>0.51401561755400005</c:v>
                </c:pt>
                <c:pt idx="851">
                  <c:v>1.39309559551</c:v>
                </c:pt>
                <c:pt idx="852">
                  <c:v>0.38841874216099997</c:v>
                </c:pt>
                <c:pt idx="853">
                  <c:v>0.125912918742</c:v>
                </c:pt>
                <c:pt idx="854">
                  <c:v>-0.94932025183400004</c:v>
                </c:pt>
                <c:pt idx="855">
                  <c:v>1.42097985928</c:v>
                </c:pt>
                <c:pt idx="856">
                  <c:v>-0.71623360181100004</c:v>
                </c:pt>
                <c:pt idx="857">
                  <c:v>-1.9615416770300001E-2</c:v>
                </c:pt>
                <c:pt idx="858">
                  <c:v>-0.58213340859200002</c:v>
                </c:pt>
                <c:pt idx="859">
                  <c:v>-0.905705322481</c:v>
                </c:pt>
                <c:pt idx="860">
                  <c:v>-0.42670637381100002</c:v>
                </c:pt>
                <c:pt idx="861">
                  <c:v>-0.255097422839</c:v>
                </c:pt>
                <c:pt idx="862">
                  <c:v>0.170970448517</c:v>
                </c:pt>
                <c:pt idx="863">
                  <c:v>0.189661873225</c:v>
                </c:pt>
                <c:pt idx="864">
                  <c:v>1.0849352643400001</c:v>
                </c:pt>
                <c:pt idx="865">
                  <c:v>0.743566473161</c:v>
                </c:pt>
                <c:pt idx="866">
                  <c:v>-1.0005629595700001</c:v>
                </c:pt>
                <c:pt idx="867">
                  <c:v>-0.15141772289700001</c:v>
                </c:pt>
                <c:pt idx="868">
                  <c:v>-3.5959638572500001E-2</c:v>
                </c:pt>
                <c:pt idx="869">
                  <c:v>1.02591313103</c:v>
                </c:pt>
                <c:pt idx="870">
                  <c:v>-0.72712300337500002</c:v>
                </c:pt>
                <c:pt idx="871">
                  <c:v>-6.6879179859999999E-2</c:v>
                </c:pt>
                <c:pt idx="872">
                  <c:v>0.45127917097800002</c:v>
                </c:pt>
                <c:pt idx="873">
                  <c:v>-1.0411672050399999E-3</c:v>
                </c:pt>
                <c:pt idx="874">
                  <c:v>0.13480368762299999</c:v>
                </c:pt>
                <c:pt idx="875">
                  <c:v>1.7695777568899999E-2</c:v>
                </c:pt>
                <c:pt idx="876">
                  <c:v>-8.3790852748099998E-2</c:v>
                </c:pt>
                <c:pt idx="877">
                  <c:v>0.75668838840800001</c:v>
                </c:pt>
                <c:pt idx="878">
                  <c:v>-0.28394074622400001</c:v>
                </c:pt>
                <c:pt idx="879">
                  <c:v>-0.25161675060700001</c:v>
                </c:pt>
                <c:pt idx="880">
                  <c:v>-0.122742923315</c:v>
                </c:pt>
                <c:pt idx="881">
                  <c:v>0.18748169983900001</c:v>
                </c:pt>
                <c:pt idx="882">
                  <c:v>0.51649277611699995</c:v>
                </c:pt>
                <c:pt idx="883">
                  <c:v>-0.559511911566</c:v>
                </c:pt>
                <c:pt idx="884">
                  <c:v>0.60920893405200005</c:v>
                </c:pt>
                <c:pt idx="885">
                  <c:v>-0.42142146313099998</c:v>
                </c:pt>
                <c:pt idx="886">
                  <c:v>-0.12756585616900001</c:v>
                </c:pt>
                <c:pt idx="887">
                  <c:v>0.88083873762599996</c:v>
                </c:pt>
                <c:pt idx="888">
                  <c:v>0.56746798221100003</c:v>
                </c:pt>
                <c:pt idx="889">
                  <c:v>0.199193454252</c:v>
                </c:pt>
                <c:pt idx="890">
                  <c:v>0.752840509868</c:v>
                </c:pt>
                <c:pt idx="891">
                  <c:v>-0.41388069557500001</c:v>
                </c:pt>
                <c:pt idx="892">
                  <c:v>5.6076451239500003E-2</c:v>
                </c:pt>
                <c:pt idx="893">
                  <c:v>-0.16302788593299999</c:v>
                </c:pt>
                <c:pt idx="894">
                  <c:v>-5.5417830908800004E-3</c:v>
                </c:pt>
                <c:pt idx="895">
                  <c:v>-0.49783003703599998</c:v>
                </c:pt>
                <c:pt idx="896">
                  <c:v>0.97880511322700003</c:v>
                </c:pt>
                <c:pt idx="897">
                  <c:v>0.341129372205</c:v>
                </c:pt>
                <c:pt idx="898">
                  <c:v>0.29359941482899998</c:v>
                </c:pt>
                <c:pt idx="899">
                  <c:v>0.101920337209</c:v>
                </c:pt>
                <c:pt idx="900">
                  <c:v>1.1445584166</c:v>
                </c:pt>
                <c:pt idx="901">
                  <c:v>-2.9996078141099999E-2</c:v>
                </c:pt>
                <c:pt idx="902">
                  <c:v>0.23688228011500001</c:v>
                </c:pt>
                <c:pt idx="903">
                  <c:v>0.94006103755000003</c:v>
                </c:pt>
                <c:pt idx="904">
                  <c:v>-0.243092331355</c:v>
                </c:pt>
                <c:pt idx="905">
                  <c:v>-0.39310341661600001</c:v>
                </c:pt>
                <c:pt idx="906">
                  <c:v>-0.85867367651100002</c:v>
                </c:pt>
                <c:pt idx="907">
                  <c:v>-0.35349232291799998</c:v>
                </c:pt>
                <c:pt idx="908">
                  <c:v>0.51126643967100005</c:v>
                </c:pt>
                <c:pt idx="909">
                  <c:v>0.51605898543200002</c:v>
                </c:pt>
                <c:pt idx="910">
                  <c:v>0.89909336863400002</c:v>
                </c:pt>
                <c:pt idx="911">
                  <c:v>-0.64723225246100002</c:v>
                </c:pt>
                <c:pt idx="912">
                  <c:v>-1.24134517502</c:v>
                </c:pt>
                <c:pt idx="913">
                  <c:v>-0.23272381914500001</c:v>
                </c:pt>
                <c:pt idx="914">
                  <c:v>0.13437504299799999</c:v>
                </c:pt>
                <c:pt idx="915">
                  <c:v>0.96010769512000005</c:v>
                </c:pt>
                <c:pt idx="916">
                  <c:v>0.31464478790200001</c:v>
                </c:pt>
                <c:pt idx="917">
                  <c:v>0.22512044726200001</c:v>
                </c:pt>
                <c:pt idx="918">
                  <c:v>0.58149234480000001</c:v>
                </c:pt>
                <c:pt idx="919">
                  <c:v>0.97826279295200003</c:v>
                </c:pt>
                <c:pt idx="920">
                  <c:v>0.48810209746599997</c:v>
                </c:pt>
                <c:pt idx="921">
                  <c:v>-0.32596257740700002</c:v>
                </c:pt>
                <c:pt idx="922">
                  <c:v>-0.66347050780299999</c:v>
                </c:pt>
                <c:pt idx="923">
                  <c:v>1.5902062641800001</c:v>
                </c:pt>
                <c:pt idx="924">
                  <c:v>-1.0007197531100001</c:v>
                </c:pt>
                <c:pt idx="925">
                  <c:v>-1.1858578847900001</c:v>
                </c:pt>
                <c:pt idx="926">
                  <c:v>1.20637277868</c:v>
                </c:pt>
                <c:pt idx="927">
                  <c:v>1.0086459048300001</c:v>
                </c:pt>
                <c:pt idx="928">
                  <c:v>-1.10068309804</c:v>
                </c:pt>
                <c:pt idx="929">
                  <c:v>0.40477377410600002</c:v>
                </c:pt>
                <c:pt idx="930">
                  <c:v>-0.86096346104800003</c:v>
                </c:pt>
                <c:pt idx="931">
                  <c:v>-0.63341545527599996</c:v>
                </c:pt>
                <c:pt idx="932">
                  <c:v>-0.84662906859200004</c:v>
                </c:pt>
                <c:pt idx="933">
                  <c:v>0.13149408218</c:v>
                </c:pt>
                <c:pt idx="934">
                  <c:v>0.15762825927400001</c:v>
                </c:pt>
                <c:pt idx="935">
                  <c:v>0.29147109408100003</c:v>
                </c:pt>
                <c:pt idx="936">
                  <c:v>-0.374231449647</c:v>
                </c:pt>
                <c:pt idx="937">
                  <c:v>-0.245115240633</c:v>
                </c:pt>
                <c:pt idx="938">
                  <c:v>0.16524107585700001</c:v>
                </c:pt>
                <c:pt idx="939">
                  <c:v>-0.41437652888999998</c:v>
                </c:pt>
                <c:pt idx="940">
                  <c:v>-0.30979895912400002</c:v>
                </c:pt>
                <c:pt idx="941">
                  <c:v>-5.5317500828000001E-2</c:v>
                </c:pt>
                <c:pt idx="942">
                  <c:v>-0.25052468804299999</c:v>
                </c:pt>
                <c:pt idx="943">
                  <c:v>0.67699482421299995</c:v>
                </c:pt>
                <c:pt idx="944">
                  <c:v>0.96726118583700005</c:v>
                </c:pt>
                <c:pt idx="945">
                  <c:v>0.84110301687400002</c:v>
                </c:pt>
                <c:pt idx="946">
                  <c:v>2.1354499889400001E-2</c:v>
                </c:pt>
                <c:pt idx="947">
                  <c:v>-0.48050196871</c:v>
                </c:pt>
                <c:pt idx="948">
                  <c:v>-0.84723509132700003</c:v>
                </c:pt>
                <c:pt idx="949">
                  <c:v>0.75249840412400004</c:v>
                </c:pt>
                <c:pt idx="950">
                  <c:v>-0.80903050840900004</c:v>
                </c:pt>
                <c:pt idx="951">
                  <c:v>4.74539276459E-2</c:v>
                </c:pt>
                <c:pt idx="952">
                  <c:v>7.3697763742999994E-2</c:v>
                </c:pt>
                <c:pt idx="953">
                  <c:v>3.0966377587899999E-2</c:v>
                </c:pt>
                <c:pt idx="954">
                  <c:v>0.264583018153</c:v>
                </c:pt>
                <c:pt idx="955">
                  <c:v>6.89407523647E-2</c:v>
                </c:pt>
                <c:pt idx="956">
                  <c:v>-0.61707350203300004</c:v>
                </c:pt>
                <c:pt idx="957">
                  <c:v>0.31625514443800001</c:v>
                </c:pt>
                <c:pt idx="958">
                  <c:v>7.7078085930600004E-2</c:v>
                </c:pt>
                <c:pt idx="959">
                  <c:v>-1.1460285968299999</c:v>
                </c:pt>
                <c:pt idx="960">
                  <c:v>6.1886405844999999E-2</c:v>
                </c:pt>
                <c:pt idx="961">
                  <c:v>0.90165136274699997</c:v>
                </c:pt>
                <c:pt idx="962">
                  <c:v>1.09247870511</c:v>
                </c:pt>
                <c:pt idx="963">
                  <c:v>0.69507085333100005</c:v>
                </c:pt>
                <c:pt idx="964">
                  <c:v>0.27842796562099997</c:v>
                </c:pt>
                <c:pt idx="965">
                  <c:v>-1.3044472646800001</c:v>
                </c:pt>
                <c:pt idx="966">
                  <c:v>2.45505459042E-2</c:v>
                </c:pt>
                <c:pt idx="967">
                  <c:v>-6.3929874864300004E-2</c:v>
                </c:pt>
                <c:pt idx="968">
                  <c:v>-0.276063427029</c:v>
                </c:pt>
                <c:pt idx="969">
                  <c:v>7.1035018346500001E-2</c:v>
                </c:pt>
                <c:pt idx="970">
                  <c:v>0.62781295342900001</c:v>
                </c:pt>
                <c:pt idx="971">
                  <c:v>-1.2155982582199999E-2</c:v>
                </c:pt>
                <c:pt idx="972">
                  <c:v>0.21864394443499999</c:v>
                </c:pt>
                <c:pt idx="973">
                  <c:v>-2.01541103356</c:v>
                </c:pt>
                <c:pt idx="974">
                  <c:v>-2.6602791154200001E-2</c:v>
                </c:pt>
                <c:pt idx="975">
                  <c:v>5.3866912165299999E-2</c:v>
                </c:pt>
                <c:pt idx="976">
                  <c:v>0.16058158519099999</c:v>
                </c:pt>
                <c:pt idx="977">
                  <c:v>0.41947224615099998</c:v>
                </c:pt>
                <c:pt idx="978">
                  <c:v>0.94014332295500003</c:v>
                </c:pt>
                <c:pt idx="979">
                  <c:v>0.39299167490499998</c:v>
                </c:pt>
                <c:pt idx="980">
                  <c:v>8.8970628515299993E-2</c:v>
                </c:pt>
                <c:pt idx="981">
                  <c:v>-0.57865968881700003</c:v>
                </c:pt>
                <c:pt idx="982">
                  <c:v>-5.9754119353599998E-2</c:v>
                </c:pt>
                <c:pt idx="983">
                  <c:v>-0.83561189051399998</c:v>
                </c:pt>
                <c:pt idx="984">
                  <c:v>-0.32055404493700002</c:v>
                </c:pt>
                <c:pt idx="985">
                  <c:v>0.44160345316499999</c:v>
                </c:pt>
                <c:pt idx="986">
                  <c:v>0.41666683060900001</c:v>
                </c:pt>
                <c:pt idx="987">
                  <c:v>0.18693122565</c:v>
                </c:pt>
                <c:pt idx="988">
                  <c:v>-0.67851614714499997</c:v>
                </c:pt>
                <c:pt idx="989">
                  <c:v>-0.35018022728999998</c:v>
                </c:pt>
                <c:pt idx="990">
                  <c:v>-0.34512848891699999</c:v>
                </c:pt>
                <c:pt idx="991">
                  <c:v>6.5852638623999996E-2</c:v>
                </c:pt>
                <c:pt idx="992">
                  <c:v>0.23088222720400001</c:v>
                </c:pt>
                <c:pt idx="993">
                  <c:v>-0.487963364091</c:v>
                </c:pt>
                <c:pt idx="994">
                  <c:v>0.348771210813</c:v>
                </c:pt>
                <c:pt idx="995">
                  <c:v>0.16036449262999999</c:v>
                </c:pt>
                <c:pt idx="996">
                  <c:v>0.61072209979100001</c:v>
                </c:pt>
                <c:pt idx="997">
                  <c:v>3.8118544664999997E-2</c:v>
                </c:pt>
                <c:pt idx="998">
                  <c:v>-0.33526714576900002</c:v>
                </c:pt>
                <c:pt idx="999">
                  <c:v>-5.0948674705099999E-2</c:v>
                </c:pt>
              </c:numCache>
            </c:numRef>
          </c:val>
        </c:ser>
        <c:marker val="1"/>
        <c:axId val="51302400"/>
        <c:axId val="51304320"/>
      </c:lineChart>
      <c:catAx>
        <c:axId val="51302400"/>
        <c:scaling>
          <c:orientation val="minMax"/>
        </c:scaling>
        <c:axPos val="b"/>
        <c:tickLblPos val="nextTo"/>
        <c:crossAx val="51304320"/>
        <c:crosses val="autoZero"/>
        <c:auto val="1"/>
        <c:lblAlgn val="ctr"/>
        <c:lblOffset val="100"/>
      </c:catAx>
      <c:valAx>
        <c:axId val="51304320"/>
        <c:scaling>
          <c:orientation val="minMax"/>
        </c:scaling>
        <c:axPos val="l"/>
        <c:majorGridlines/>
        <c:numFmt formatCode="General" sourceLinked="1"/>
        <c:tickLblPos val="nextTo"/>
        <c:crossAx val="51302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76200</xdr:rowOff>
    </xdr:from>
    <xdr:to>
      <xdr:col>14</xdr:col>
      <xdr:colOff>161925</xdr:colOff>
      <xdr:row>19</xdr:row>
      <xdr:rowOff>152400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1"/>
  <sheetViews>
    <sheetView tabSelected="1" topLeftCell="A100" workbookViewId="0">
      <selection activeCell="P6" sqref="P6"/>
    </sheetView>
  </sheetViews>
  <sheetFormatPr defaultRowHeight="15"/>
  <sheetData>
    <row r="1" spans="1:7">
      <c r="A1">
        <v>-0.21629114345299999</v>
      </c>
      <c r="C1">
        <v>-0.21629114345299999</v>
      </c>
      <c r="D1">
        <f>AVERAGE(C:C)</f>
        <v>0.10393893281737115</v>
      </c>
      <c r="F1">
        <v>7.9412258210999995E-2</v>
      </c>
    </row>
    <row r="2" spans="1:7">
      <c r="A2">
        <v>-3.1498202287000001E-3</v>
      </c>
      <c r="C2">
        <v>-3.1498202287000001E-3</v>
      </c>
      <c r="D2">
        <f>STDEV(A:A)</f>
        <v>0.62389262297492709</v>
      </c>
      <c r="F2">
        <v>5.4136402702700002E-2</v>
      </c>
    </row>
    <row r="3" spans="1:7">
      <c r="A3">
        <v>3.3700287887200003E-2</v>
      </c>
      <c r="C3">
        <v>3.3700287887200003E-2</v>
      </c>
      <c r="F3">
        <v>0.13263184808799999</v>
      </c>
      <c r="G3">
        <f>AVERAGE(F:F)</f>
        <v>0.1260157895226727</v>
      </c>
    </row>
    <row r="4" spans="1:7">
      <c r="A4">
        <v>0.35553910278599998</v>
      </c>
      <c r="C4">
        <v>0.35553910278599998</v>
      </c>
      <c r="F4">
        <v>8.4125155047899997E-2</v>
      </c>
    </row>
    <row r="5" spans="1:7">
      <c r="A5">
        <v>-0.49109924674099997</v>
      </c>
      <c r="C5">
        <v>-0.49109924674099997</v>
      </c>
      <c r="F5">
        <v>8.8220020579899999E-2</v>
      </c>
    </row>
    <row r="6" spans="1:7">
      <c r="A6">
        <v>-0.53900978231700003</v>
      </c>
      <c r="C6">
        <v>-0.53900978231700003</v>
      </c>
      <c r="F6">
        <v>0.115419873536</v>
      </c>
      <c r="G6">
        <f>STDEV(F:F)</f>
        <v>6.172192354740573E-2</v>
      </c>
    </row>
    <row r="7" spans="1:7">
      <c r="A7">
        <v>-0.24630937088300001</v>
      </c>
      <c r="C7">
        <v>-0.24630937088300001</v>
      </c>
      <c r="F7">
        <v>0.15568250426499999</v>
      </c>
    </row>
    <row r="8" spans="1:7">
      <c r="A8">
        <v>0.53102729833100004</v>
      </c>
      <c r="C8">
        <v>0.53102729833100004</v>
      </c>
      <c r="F8">
        <v>0.161116666001</v>
      </c>
    </row>
    <row r="9" spans="1:7">
      <c r="A9">
        <v>0.674069214636</v>
      </c>
      <c r="C9">
        <v>0.674069214636</v>
      </c>
      <c r="F9">
        <v>0.153362075588</v>
      </c>
    </row>
    <row r="10" spans="1:7">
      <c r="A10">
        <v>-0.112645653439</v>
      </c>
      <c r="C10">
        <v>-0.112645653439</v>
      </c>
      <c r="F10">
        <v>0.110341690762</v>
      </c>
    </row>
    <row r="11" spans="1:7">
      <c r="A11">
        <v>0.43811198872099999</v>
      </c>
      <c r="C11">
        <v>0.43811198872099999</v>
      </c>
      <c r="F11">
        <v>0.19006818922499999</v>
      </c>
    </row>
    <row r="12" spans="1:7">
      <c r="A12">
        <v>0.137046392563</v>
      </c>
      <c r="C12">
        <v>0.137046392563</v>
      </c>
      <c r="F12">
        <v>0.15956346019699999</v>
      </c>
    </row>
    <row r="13" spans="1:7">
      <c r="A13">
        <v>-1.07361316469</v>
      </c>
      <c r="C13">
        <v>-1.07361316469</v>
      </c>
      <c r="F13">
        <v>0.25070423991200003</v>
      </c>
    </row>
    <row r="14" spans="1:7">
      <c r="A14">
        <v>-0.57656329014200003</v>
      </c>
      <c r="C14">
        <v>-0.57656329014200003</v>
      </c>
      <c r="F14">
        <v>0.13780559138199999</v>
      </c>
    </row>
    <row r="15" spans="1:7">
      <c r="A15">
        <v>0.492887139857</v>
      </c>
      <c r="C15">
        <v>0.492887139857</v>
      </c>
      <c r="F15">
        <v>0.13880883679200001</v>
      </c>
    </row>
    <row r="16" spans="1:7">
      <c r="A16">
        <v>1.3623416957400001E-2</v>
      </c>
      <c r="C16">
        <v>1.3623416957400001E-2</v>
      </c>
      <c r="F16">
        <v>8.9091176663300006E-2</v>
      </c>
    </row>
    <row r="17" spans="1:6">
      <c r="A17">
        <v>0.68082423342200005</v>
      </c>
      <c r="C17">
        <v>0.68082423342200005</v>
      </c>
      <c r="F17">
        <v>9.4681492351799998E-2</v>
      </c>
    </row>
    <row r="18" spans="1:6">
      <c r="A18">
        <v>0.38113298364100001</v>
      </c>
      <c r="C18">
        <v>0.38113298364100001</v>
      </c>
      <c r="F18">
        <v>0.16609454646300001</v>
      </c>
    </row>
    <row r="19" spans="1:6">
      <c r="A19">
        <v>0.60044580745700005</v>
      </c>
      <c r="C19">
        <v>0.60044580745700005</v>
      </c>
      <c r="F19">
        <v>0.18696919586300001</v>
      </c>
    </row>
    <row r="20" spans="1:6">
      <c r="A20">
        <v>0.13674897392599999</v>
      </c>
      <c r="C20">
        <v>0.13674897392599999</v>
      </c>
      <c r="F20">
        <v>9.3888378832800004E-2</v>
      </c>
    </row>
    <row r="21" spans="1:6">
      <c r="A21">
        <v>-0.99876781435999995</v>
      </c>
      <c r="C21">
        <v>-0.99876781435999995</v>
      </c>
      <c r="F21">
        <v>0.114733632122</v>
      </c>
    </row>
    <row r="22" spans="1:6">
      <c r="A22">
        <v>-1.61698763153</v>
      </c>
      <c r="C22">
        <v>-1.61698763153</v>
      </c>
      <c r="F22">
        <v>0.231330525659</v>
      </c>
    </row>
    <row r="23" spans="1:6">
      <c r="A23">
        <v>0.29890136465599998</v>
      </c>
      <c r="C23">
        <v>0.29890136465599998</v>
      </c>
      <c r="F23">
        <v>0.245869209353</v>
      </c>
    </row>
    <row r="24" spans="1:6">
      <c r="A24">
        <v>0.69416729140699995</v>
      </c>
      <c r="C24">
        <v>0.69416729140699995</v>
      </c>
      <c r="F24">
        <v>7.4934115267600004E-3</v>
      </c>
    </row>
    <row r="25" spans="1:6">
      <c r="A25">
        <v>-0.53749539697399995</v>
      </c>
      <c r="C25">
        <v>-0.53749539697399995</v>
      </c>
      <c r="F25">
        <v>-2.2919937282100001E-2</v>
      </c>
    </row>
    <row r="26" spans="1:6">
      <c r="A26">
        <v>-0.24298821712900001</v>
      </c>
      <c r="C26">
        <v>-0.24298821712900001</v>
      </c>
      <c r="F26">
        <v>0.115586826066</v>
      </c>
    </row>
    <row r="27" spans="1:6">
      <c r="A27">
        <v>0.101444430534</v>
      </c>
      <c r="C27">
        <v>0.101444430534</v>
      </c>
      <c r="F27">
        <v>7.9796226557200006E-2</v>
      </c>
    </row>
    <row r="28" spans="1:6">
      <c r="A28">
        <v>-0.36179552424900002</v>
      </c>
      <c r="C28">
        <v>-0.36179552424900002</v>
      </c>
      <c r="F28">
        <v>7.2229592594600003E-2</v>
      </c>
    </row>
    <row r="29" spans="1:6">
      <c r="A29">
        <v>0.33197973461800001</v>
      </c>
      <c r="C29">
        <v>0.33197973461800001</v>
      </c>
      <c r="F29">
        <v>0.15902011739499999</v>
      </c>
    </row>
    <row r="30" spans="1:6">
      <c r="A30">
        <v>4.85194850989E-2</v>
      </c>
      <c r="C30">
        <v>4.85194850989E-2</v>
      </c>
      <c r="F30">
        <v>9.0512337628699993E-2</v>
      </c>
    </row>
    <row r="31" spans="1:6">
      <c r="A31">
        <v>0.51262818237600005</v>
      </c>
      <c r="C31">
        <v>0.51262818237600005</v>
      </c>
      <c r="F31">
        <v>0.22789686921800001</v>
      </c>
    </row>
    <row r="32" spans="1:6">
      <c r="A32">
        <v>0.469413943675</v>
      </c>
      <c r="C32">
        <v>0.469413943675</v>
      </c>
      <c r="F32">
        <v>0.173483672812</v>
      </c>
    </row>
    <row r="33" spans="1:6">
      <c r="A33">
        <v>0.35711567631199997</v>
      </c>
      <c r="C33">
        <v>0.35711567631199997</v>
      </c>
      <c r="F33">
        <v>0.253983916285</v>
      </c>
    </row>
    <row r="34" spans="1:6">
      <c r="A34">
        <v>-0.28384520661000001</v>
      </c>
      <c r="C34">
        <v>-0.28384520661000001</v>
      </c>
      <c r="F34">
        <v>0.137995916385</v>
      </c>
    </row>
    <row r="35" spans="1:6">
      <c r="A35">
        <v>-1.0223770856300001</v>
      </c>
      <c r="C35">
        <v>-1.0223770856300001</v>
      </c>
      <c r="F35">
        <v>9.3027632474300001E-2</v>
      </c>
    </row>
    <row r="36" spans="1:6">
      <c r="A36">
        <v>0.35909316640299999</v>
      </c>
      <c r="C36">
        <v>0.35909316640299999</v>
      </c>
      <c r="F36">
        <v>0.120711335036</v>
      </c>
    </row>
    <row r="37" spans="1:6">
      <c r="A37">
        <v>0.434273510586</v>
      </c>
      <c r="C37">
        <v>0.434273510586</v>
      </c>
      <c r="F37">
        <v>0.185131948677</v>
      </c>
    </row>
    <row r="38" spans="1:6">
      <c r="A38">
        <v>0.35733295353799999</v>
      </c>
      <c r="C38">
        <v>0.35733295353799999</v>
      </c>
      <c r="F38">
        <v>0.12002563227800001</v>
      </c>
    </row>
    <row r="39" spans="1:6">
      <c r="A39">
        <v>-0.39877755815799998</v>
      </c>
      <c r="C39">
        <v>-0.39877755815799998</v>
      </c>
      <c r="F39">
        <v>0.18766936956800001</v>
      </c>
    </row>
    <row r="40" spans="1:6">
      <c r="A40">
        <v>0.36513541595600002</v>
      </c>
      <c r="C40">
        <v>0.36513541595600002</v>
      </c>
      <c r="F40">
        <v>0.243322916118</v>
      </c>
    </row>
    <row r="41" spans="1:6">
      <c r="A41">
        <v>-0.41002969676899997</v>
      </c>
      <c r="C41">
        <v>-0.41002969676899997</v>
      </c>
      <c r="F41">
        <v>-1.2979051647599999E-3</v>
      </c>
    </row>
    <row r="42" spans="1:6">
      <c r="A42">
        <v>0.27419563361799998</v>
      </c>
      <c r="C42">
        <v>0.27419563361799998</v>
      </c>
      <c r="F42">
        <v>0.15713807786100001</v>
      </c>
    </row>
    <row r="43" spans="1:6">
      <c r="A43">
        <v>0.676545244007</v>
      </c>
      <c r="C43">
        <v>0.676545244007</v>
      </c>
      <c r="F43">
        <v>0.13437468121099999</v>
      </c>
    </row>
    <row r="44" spans="1:6">
      <c r="A44">
        <v>-0.35258385800300002</v>
      </c>
      <c r="C44">
        <v>-0.35258385800300002</v>
      </c>
      <c r="F44">
        <v>0.13513943283400001</v>
      </c>
    </row>
    <row r="45" spans="1:6">
      <c r="A45">
        <v>0.88597927992100001</v>
      </c>
      <c r="C45">
        <v>0.88597927992100001</v>
      </c>
      <c r="F45">
        <v>0.135301695074</v>
      </c>
    </row>
    <row r="46" spans="1:6">
      <c r="A46">
        <v>0.40790103998799998</v>
      </c>
      <c r="C46">
        <v>0.40790103998799998</v>
      </c>
      <c r="F46">
        <v>0.13023228028200001</v>
      </c>
    </row>
    <row r="47" spans="1:6">
      <c r="A47">
        <v>-0.48690000596900002</v>
      </c>
      <c r="C47">
        <v>-0.48690000596900002</v>
      </c>
      <c r="F47">
        <v>0.17541886291700001</v>
      </c>
    </row>
    <row r="48" spans="1:6">
      <c r="A48">
        <v>-0.48951903026499999</v>
      </c>
      <c r="C48">
        <v>-0.48951903026499999</v>
      </c>
      <c r="F48">
        <v>0.139295948048</v>
      </c>
    </row>
    <row r="49" spans="1:6">
      <c r="A49">
        <v>-0.81797743521499999</v>
      </c>
      <c r="C49">
        <v>-0.81797743521499999</v>
      </c>
      <c r="F49">
        <v>0.220631079457</v>
      </c>
    </row>
    <row r="50" spans="1:6">
      <c r="A50">
        <v>-0.10869897129599999</v>
      </c>
      <c r="C50">
        <v>-0.10869897129599999</v>
      </c>
      <c r="F50">
        <v>0.13198864794199999</v>
      </c>
    </row>
    <row r="51" spans="1:6">
      <c r="A51">
        <v>1.28890318934E-2</v>
      </c>
      <c r="C51">
        <v>1.28890318934E-2</v>
      </c>
      <c r="F51">
        <v>0.24950772207800001</v>
      </c>
    </row>
    <row r="52" spans="1:6">
      <c r="A52">
        <v>-0.69815870729499996</v>
      </c>
      <c r="C52">
        <v>-0.69815870729499996</v>
      </c>
      <c r="F52">
        <v>9.5005907609999996E-2</v>
      </c>
    </row>
    <row r="53" spans="1:6">
      <c r="A53">
        <v>1.0157538825200001</v>
      </c>
      <c r="C53">
        <v>1.0157538825200001</v>
      </c>
      <c r="F53">
        <v>8.3204998597999999E-2</v>
      </c>
    </row>
    <row r="54" spans="1:6">
      <c r="A54">
        <v>-0.68766703533700002</v>
      </c>
      <c r="C54">
        <v>-0.68766703533700002</v>
      </c>
      <c r="F54">
        <v>5.4747917925900003E-2</v>
      </c>
    </row>
    <row r="55" spans="1:6">
      <c r="A55">
        <v>-0.99155584434599997</v>
      </c>
      <c r="C55">
        <v>-0.99155584434599997</v>
      </c>
      <c r="F55">
        <v>7.0717090767400001E-2</v>
      </c>
    </row>
    <row r="56" spans="1:6">
      <c r="A56">
        <v>0.149110444285</v>
      </c>
      <c r="C56">
        <v>0.149110444285</v>
      </c>
      <c r="F56">
        <v>4.6883956513200001E-2</v>
      </c>
    </row>
    <row r="57" spans="1:6">
      <c r="A57">
        <v>-0.99446224395899996</v>
      </c>
      <c r="C57">
        <v>-0.99446224395899996</v>
      </c>
      <c r="F57">
        <v>0.103263770829</v>
      </c>
    </row>
    <row r="58" spans="1:6">
      <c r="A58">
        <v>0.79719036972000001</v>
      </c>
      <c r="C58">
        <v>0.79719036972000001</v>
      </c>
      <c r="F58">
        <v>0.17632846029400001</v>
      </c>
    </row>
    <row r="59" spans="1:6">
      <c r="A59">
        <v>-0.55914548343199999</v>
      </c>
      <c r="C59">
        <v>-0.55914548343199999</v>
      </c>
      <c r="F59">
        <v>0.15497392858100001</v>
      </c>
    </row>
    <row r="60" spans="1:6">
      <c r="A60">
        <v>0.71292617221599996</v>
      </c>
      <c r="C60">
        <v>0.71292617221599996</v>
      </c>
      <c r="F60">
        <v>0.12203651907</v>
      </c>
    </row>
    <row r="61" spans="1:6">
      <c r="A61">
        <v>-0.83192307455900005</v>
      </c>
      <c r="C61">
        <v>-0.83192307455900005</v>
      </c>
      <c r="F61">
        <v>0.13131085793799999</v>
      </c>
    </row>
    <row r="62" spans="1:6">
      <c r="A62">
        <v>0.137366871275</v>
      </c>
      <c r="C62">
        <v>0.137366871275</v>
      </c>
      <c r="F62">
        <v>0.16833250129800001</v>
      </c>
    </row>
    <row r="63" spans="1:6">
      <c r="A63">
        <v>1.18751149189</v>
      </c>
      <c r="C63">
        <v>1.18751149189</v>
      </c>
      <c r="F63">
        <v>0.15285954570999999</v>
      </c>
    </row>
    <row r="64" spans="1:6">
      <c r="A64">
        <v>0.17426202247700001</v>
      </c>
      <c r="C64">
        <v>0.17426202247700001</v>
      </c>
      <c r="F64">
        <v>0.15610864511700001</v>
      </c>
    </row>
    <row r="65" spans="1:6">
      <c r="A65">
        <v>1.46032565091</v>
      </c>
      <c r="C65">
        <v>1.46032565091</v>
      </c>
      <c r="F65">
        <v>0.16699365923600001</v>
      </c>
    </row>
    <row r="66" spans="1:6">
      <c r="A66">
        <v>0.38166746640299998</v>
      </c>
      <c r="C66">
        <v>0.38166746640299998</v>
      </c>
      <c r="F66">
        <v>0.13692470347999999</v>
      </c>
    </row>
    <row r="67" spans="1:6">
      <c r="A67">
        <v>0.95723864896199995</v>
      </c>
      <c r="C67">
        <v>0.95723864896199995</v>
      </c>
      <c r="F67">
        <v>0.14691825932200001</v>
      </c>
    </row>
    <row r="68" spans="1:6">
      <c r="A68">
        <v>0.44988355849700001</v>
      </c>
      <c r="C68">
        <v>0.44988355849700001</v>
      </c>
      <c r="F68">
        <v>0.18949651584499999</v>
      </c>
    </row>
    <row r="69" spans="1:6">
      <c r="A69">
        <v>-0.18658443119599999</v>
      </c>
      <c r="C69">
        <v>-0.18658443119599999</v>
      </c>
      <c r="F69">
        <v>-8.0553111563400007E-3</v>
      </c>
    </row>
    <row r="70" spans="1:6">
      <c r="A70">
        <v>0.22605760744</v>
      </c>
      <c r="C70">
        <v>0.22605760744</v>
      </c>
      <c r="F70">
        <v>0.23410511526700001</v>
      </c>
    </row>
    <row r="71" spans="1:6">
      <c r="A71">
        <v>1.0743666654299999</v>
      </c>
      <c r="C71">
        <v>1.0743666654299999</v>
      </c>
      <c r="F71">
        <v>0.23764567358800001</v>
      </c>
    </row>
    <row r="72" spans="1:6">
      <c r="A72">
        <v>-1.3522411947599999</v>
      </c>
      <c r="C72">
        <v>-1.3522411947599999</v>
      </c>
      <c r="F72">
        <v>-1.0726355563999999E-2</v>
      </c>
    </row>
    <row r="73" spans="1:6">
      <c r="A73">
        <v>-0.68339567194499995</v>
      </c>
      <c r="C73">
        <v>-0.68339567194499995</v>
      </c>
      <c r="F73">
        <v>0.21156647795700001</v>
      </c>
    </row>
    <row r="74" spans="1:6">
      <c r="A74">
        <v>-0.27228552869599998</v>
      </c>
      <c r="C74">
        <v>-0.27228552869599998</v>
      </c>
      <c r="F74">
        <v>0.144126993447</v>
      </c>
    </row>
    <row r="75" spans="1:6">
      <c r="A75">
        <v>-0.114496619666</v>
      </c>
      <c r="C75">
        <v>-0.114496619666</v>
      </c>
      <c r="F75">
        <v>6.1238004148999998E-2</v>
      </c>
    </row>
    <row r="76" spans="1:6">
      <c r="A76">
        <v>0.21930480085500001</v>
      </c>
      <c r="C76">
        <v>0.21930480085500001</v>
      </c>
      <c r="F76">
        <v>0.131738953311</v>
      </c>
    </row>
    <row r="77" spans="1:6">
      <c r="A77">
        <v>0.91673425165699995</v>
      </c>
      <c r="C77">
        <v>0.91673425165699995</v>
      </c>
      <c r="F77">
        <v>0.24528071900199999</v>
      </c>
    </row>
    <row r="78" spans="1:6">
      <c r="A78">
        <v>0.138665211564</v>
      </c>
      <c r="C78">
        <v>0.138665211564</v>
      </c>
      <c r="F78">
        <v>0.18884185030699999</v>
      </c>
    </row>
    <row r="79" spans="1:6">
      <c r="A79">
        <v>0.62338234399100001</v>
      </c>
      <c r="C79">
        <v>0.62338234399100001</v>
      </c>
      <c r="F79">
        <v>8.62342779531E-2</v>
      </c>
    </row>
    <row r="80" spans="1:6">
      <c r="A80">
        <v>0.20366304938300001</v>
      </c>
      <c r="C80">
        <v>0.20366304938300001</v>
      </c>
      <c r="F80">
        <v>0.177023408464</v>
      </c>
    </row>
    <row r="81" spans="1:6">
      <c r="A81">
        <v>1.03027652953</v>
      </c>
      <c r="C81">
        <v>1.03027652953</v>
      </c>
      <c r="F81">
        <v>7.2695872403400003E-2</v>
      </c>
    </row>
    <row r="82" spans="1:6">
      <c r="A82">
        <v>0.42417984568400002</v>
      </c>
      <c r="C82">
        <v>0.42417984568400002</v>
      </c>
      <c r="F82">
        <v>6.9687218225200007E-2</v>
      </c>
    </row>
    <row r="83" spans="1:6">
      <c r="A83">
        <v>-0.70041835837599997</v>
      </c>
      <c r="C83">
        <v>-0.70041835837599997</v>
      </c>
      <c r="F83">
        <v>0.16187760775500001</v>
      </c>
    </row>
    <row r="84" spans="1:6">
      <c r="A84">
        <v>1.0790638393600001</v>
      </c>
      <c r="C84">
        <v>1.0790638393600001</v>
      </c>
      <c r="F84">
        <v>0.14800593412099999</v>
      </c>
    </row>
    <row r="85" spans="1:6">
      <c r="A85">
        <v>0.78745643832400003</v>
      </c>
      <c r="C85">
        <v>0.78745643832400003</v>
      </c>
      <c r="F85">
        <v>0.113217852486</v>
      </c>
    </row>
    <row r="86" spans="1:6">
      <c r="A86">
        <v>-3.4271667581899999E-2</v>
      </c>
      <c r="C86">
        <v>-3.4271667581899999E-2</v>
      </c>
      <c r="F86">
        <v>0.11149025953400001</v>
      </c>
    </row>
    <row r="87" spans="1:6">
      <c r="A87">
        <v>0.65158302803799995</v>
      </c>
      <c r="C87">
        <v>0.65158302803799995</v>
      </c>
      <c r="F87">
        <v>0.14730830458700001</v>
      </c>
    </row>
    <row r="88" spans="1:6">
      <c r="A88">
        <v>6.26159824979E-2</v>
      </c>
      <c r="C88">
        <v>6.26159824979E-2</v>
      </c>
      <c r="F88">
        <v>0.15222318470599999</v>
      </c>
    </row>
    <row r="89" spans="1:6">
      <c r="A89">
        <v>-0.63431906656799997</v>
      </c>
      <c r="C89">
        <v>-0.63431906656799997</v>
      </c>
      <c r="F89">
        <v>4.1787685275300003E-2</v>
      </c>
    </row>
    <row r="90" spans="1:6">
      <c r="A90">
        <v>-1.9009596601499999E-2</v>
      </c>
      <c r="C90">
        <v>-1.9009596601499999E-2</v>
      </c>
      <c r="F90">
        <v>0.176751383166</v>
      </c>
    </row>
    <row r="91" spans="1:6">
      <c r="A91">
        <v>-0.61167600606700001</v>
      </c>
      <c r="C91">
        <v>-0.61167600606700001</v>
      </c>
      <c r="F91">
        <v>4.9253266229000003E-2</v>
      </c>
    </row>
    <row r="92" spans="1:6">
      <c r="A92">
        <v>0.71407413624000005</v>
      </c>
      <c r="C92">
        <v>0.71407413624000005</v>
      </c>
      <c r="F92">
        <v>0.12543344418800001</v>
      </c>
    </row>
    <row r="93" spans="1:6">
      <c r="A93">
        <v>0.43705636529500003</v>
      </c>
      <c r="C93">
        <v>0.43705636529500003</v>
      </c>
      <c r="F93">
        <v>0.100403547358</v>
      </c>
    </row>
    <row r="94" spans="1:6">
      <c r="A94">
        <v>-0.79512992663600002</v>
      </c>
      <c r="C94">
        <v>-0.79512992663600002</v>
      </c>
      <c r="F94">
        <v>0.12832276626299999</v>
      </c>
    </row>
    <row r="95" spans="1:6">
      <c r="A95">
        <v>0.213326587245</v>
      </c>
      <c r="C95">
        <v>0.213326587245</v>
      </c>
      <c r="F95">
        <v>0.16711745093899999</v>
      </c>
    </row>
    <row r="96" spans="1:6">
      <c r="A96">
        <v>0.45295084634600002</v>
      </c>
      <c r="C96">
        <v>0.45295084634600002</v>
      </c>
      <c r="F96">
        <v>0.112833611567</v>
      </c>
    </row>
    <row r="97" spans="1:6">
      <c r="A97">
        <v>0.169206237383</v>
      </c>
      <c r="C97">
        <v>0.169206237383</v>
      </c>
      <c r="F97">
        <v>0.11358647452700001</v>
      </c>
    </row>
    <row r="98" spans="1:6">
      <c r="A98">
        <v>0.82853287325799996</v>
      </c>
      <c r="C98">
        <v>0.82853287325799996</v>
      </c>
      <c r="F98">
        <v>0.214311858238</v>
      </c>
    </row>
    <row r="99" spans="1:6">
      <c r="A99">
        <v>6.0286591692599999E-2</v>
      </c>
      <c r="C99">
        <v>6.0286591692599999E-2</v>
      </c>
      <c r="F99">
        <v>7.3569637148799993E-2</v>
      </c>
    </row>
    <row r="100" spans="1:6">
      <c r="A100">
        <v>0.66305626393899997</v>
      </c>
      <c r="C100">
        <v>0.66305626393899997</v>
      </c>
      <c r="F100">
        <v>5.3600346488099998E-2</v>
      </c>
    </row>
    <row r="101" spans="1:6">
      <c r="A101">
        <v>0.371386310961</v>
      </c>
      <c r="C101">
        <v>0.371386310961</v>
      </c>
      <c r="F101">
        <v>0.16104630622800001</v>
      </c>
    </row>
    <row r="102" spans="1:6">
      <c r="A102">
        <v>-0.32786578658299997</v>
      </c>
      <c r="C102">
        <v>-0.32786578658299997</v>
      </c>
      <c r="F102">
        <v>8.9932355994299995E-2</v>
      </c>
    </row>
    <row r="103" spans="1:6">
      <c r="A103">
        <v>0.56012466828899998</v>
      </c>
      <c r="C103">
        <v>0.56012466828899998</v>
      </c>
      <c r="F103">
        <v>2.1200620772400001E-2</v>
      </c>
    </row>
    <row r="104" spans="1:6">
      <c r="A104">
        <v>-0.13100150312799999</v>
      </c>
      <c r="C104">
        <v>-0.13100150312799999</v>
      </c>
      <c r="F104">
        <v>4.4633779073799999E-2</v>
      </c>
    </row>
    <row r="105" spans="1:6">
      <c r="A105">
        <v>1.1365765241600001</v>
      </c>
      <c r="C105">
        <v>1.1365765241600001</v>
      </c>
      <c r="F105">
        <v>0.13708908082599999</v>
      </c>
    </row>
    <row r="106" spans="1:6">
      <c r="A106">
        <v>0.17550361903299999</v>
      </c>
      <c r="C106">
        <v>0.17550361903299999</v>
      </c>
      <c r="F106">
        <v>0.203429060519</v>
      </c>
    </row>
    <row r="107" spans="1:6">
      <c r="A107">
        <v>2.04141715463E-2</v>
      </c>
      <c r="C107">
        <v>2.04141715463E-2</v>
      </c>
      <c r="F107">
        <v>0.10373973438300001</v>
      </c>
    </row>
    <row r="108" spans="1:6">
      <c r="A108">
        <v>0.74415874745999999</v>
      </c>
      <c r="C108">
        <v>0.74415874745999999</v>
      </c>
      <c r="F108">
        <v>7.6656210260399999E-4</v>
      </c>
    </row>
    <row r="109" spans="1:6">
      <c r="A109">
        <v>0.31011402399400001</v>
      </c>
      <c r="C109">
        <v>0.31011402399400001</v>
      </c>
      <c r="F109">
        <v>0.13481057364499999</v>
      </c>
    </row>
    <row r="110" spans="1:6">
      <c r="A110">
        <v>-1.39171189684</v>
      </c>
      <c r="C110">
        <v>-1.39171189684</v>
      </c>
      <c r="F110">
        <v>0.113108612843</v>
      </c>
    </row>
    <row r="111" spans="1:6">
      <c r="A111">
        <v>1.1137340311899999</v>
      </c>
      <c r="C111">
        <v>1.1137340311899999</v>
      </c>
      <c r="F111">
        <v>7.1075397664899995E-2</v>
      </c>
    </row>
    <row r="112" spans="1:6">
      <c r="A112">
        <v>-1.6781574683</v>
      </c>
      <c r="C112">
        <v>-1.6781574683</v>
      </c>
      <c r="F112">
        <v>9.1588872901900001E-2</v>
      </c>
    </row>
    <row r="113" spans="1:6">
      <c r="A113">
        <v>-1.01274811619</v>
      </c>
      <c r="C113">
        <v>-1.01274811619</v>
      </c>
      <c r="F113">
        <v>5.2373752008900001E-2</v>
      </c>
    </row>
    <row r="114" spans="1:6">
      <c r="A114">
        <v>-0.18947787896500001</v>
      </c>
      <c r="C114">
        <v>-0.18947787896500001</v>
      </c>
      <c r="F114">
        <v>0.175104870967</v>
      </c>
    </row>
    <row r="115" spans="1:6">
      <c r="A115">
        <v>-0.75139185712599998</v>
      </c>
      <c r="C115">
        <v>-0.75139185712599998</v>
      </c>
      <c r="F115">
        <v>1.7075246221800001E-2</v>
      </c>
    </row>
    <row r="116" spans="1:6">
      <c r="A116">
        <v>0.502614672717</v>
      </c>
      <c r="C116">
        <v>0.502614672717</v>
      </c>
      <c r="F116">
        <v>8.2236119150700004E-2</v>
      </c>
    </row>
    <row r="117" spans="1:6">
      <c r="A117">
        <v>-0.56387086381600005</v>
      </c>
      <c r="C117">
        <v>-0.56387086381600005</v>
      </c>
      <c r="F117">
        <v>5.3385513917399999E-2</v>
      </c>
    </row>
    <row r="118" spans="1:6">
      <c r="A118">
        <v>-0.49962704375</v>
      </c>
      <c r="C118">
        <v>-0.49962704375</v>
      </c>
      <c r="F118">
        <v>9.2792051122499997E-2</v>
      </c>
    </row>
    <row r="119" spans="1:6">
      <c r="A119">
        <v>-0.17380091737799999</v>
      </c>
      <c r="C119">
        <v>-0.17380091737799999</v>
      </c>
      <c r="F119">
        <v>-6.7399360048800002E-3</v>
      </c>
    </row>
    <row r="120" spans="1:6">
      <c r="A120">
        <v>-5.0885337472499998E-3</v>
      </c>
      <c r="C120">
        <v>-5.0885337472499998E-3</v>
      </c>
      <c r="F120">
        <v>4.1284598562299997E-2</v>
      </c>
    </row>
    <row r="121" spans="1:6">
      <c r="A121">
        <v>-0.952194093006</v>
      </c>
      <c r="C121">
        <v>-0.952194093006</v>
      </c>
      <c r="F121">
        <v>0.14732818783599999</v>
      </c>
    </row>
    <row r="122" spans="1:6">
      <c r="A122">
        <v>-0.10982145052099999</v>
      </c>
      <c r="C122">
        <v>-0.10982145052099999</v>
      </c>
      <c r="F122">
        <v>0.14314600880299999</v>
      </c>
    </row>
    <row r="123" spans="1:6">
      <c r="A123">
        <v>-1.11851106126</v>
      </c>
      <c r="C123">
        <v>-1.11851106126</v>
      </c>
      <c r="F123">
        <v>7.6486465477399998E-2</v>
      </c>
    </row>
    <row r="124" spans="1:6">
      <c r="A124">
        <v>1.6461413626800001</v>
      </c>
      <c r="C124">
        <v>1.6461413626800001</v>
      </c>
      <c r="F124">
        <v>9.1482440448700006E-2</v>
      </c>
    </row>
    <row r="125" spans="1:6">
      <c r="A125">
        <v>-0.76759869007899995</v>
      </c>
      <c r="C125">
        <v>-0.76759869007899995</v>
      </c>
      <c r="F125">
        <v>-2.7941235946600002E-2</v>
      </c>
    </row>
    <row r="126" spans="1:6">
      <c r="A126">
        <v>0.39228556906500001</v>
      </c>
      <c r="C126">
        <v>0.39228556906500001</v>
      </c>
      <c r="F126">
        <v>0.17347191155899999</v>
      </c>
    </row>
    <row r="127" spans="1:6">
      <c r="A127">
        <v>-0.100906952489</v>
      </c>
      <c r="C127">
        <v>-0.100906952489</v>
      </c>
      <c r="F127">
        <v>5.3537611780000001E-2</v>
      </c>
    </row>
    <row r="128" spans="1:6">
      <c r="A128">
        <v>-0.20812114022799999</v>
      </c>
      <c r="C128">
        <v>-0.20812114022799999</v>
      </c>
      <c r="F128">
        <v>2.6961150836200001E-2</v>
      </c>
    </row>
    <row r="129" spans="1:6">
      <c r="A129">
        <v>0.279553792533</v>
      </c>
      <c r="C129">
        <v>0.279553792533</v>
      </c>
      <c r="F129">
        <v>-1.7881175747499999E-2</v>
      </c>
    </row>
    <row r="130" spans="1:6">
      <c r="A130">
        <v>0.83386357342499995</v>
      </c>
      <c r="C130">
        <v>0.83386357342499995</v>
      </c>
      <c r="F130">
        <v>0.16505700511099999</v>
      </c>
    </row>
    <row r="131" spans="1:6">
      <c r="A131">
        <v>-0.19105788700099999</v>
      </c>
      <c r="C131">
        <v>-0.19105788700099999</v>
      </c>
      <c r="F131">
        <v>0.151671828648</v>
      </c>
    </row>
    <row r="132" spans="1:6">
      <c r="A132">
        <v>0.64465235957699996</v>
      </c>
      <c r="C132">
        <v>0.64465235957699996</v>
      </c>
      <c r="F132">
        <v>0.10108964757199999</v>
      </c>
    </row>
    <row r="133" spans="1:6">
      <c r="A133">
        <v>1.8257042595799999</v>
      </c>
      <c r="C133">
        <v>1.8257042595799999</v>
      </c>
      <c r="F133">
        <v>5.8906542179099998E-2</v>
      </c>
    </row>
    <row r="134" spans="1:6">
      <c r="A134">
        <v>0.70201377570300005</v>
      </c>
      <c r="C134">
        <v>0.70201377570300005</v>
      </c>
      <c r="F134">
        <v>8.8342018589899998E-2</v>
      </c>
    </row>
    <row r="135" spans="1:6">
      <c r="A135">
        <v>0.12535676304400001</v>
      </c>
      <c r="C135">
        <v>0.12535676304400001</v>
      </c>
      <c r="F135">
        <v>0.21556646852299999</v>
      </c>
    </row>
    <row r="136" spans="1:6">
      <c r="A136">
        <v>-0.96044362273799999</v>
      </c>
      <c r="C136">
        <v>-0.96044362273799999</v>
      </c>
      <c r="F136">
        <v>0.15542547856799999</v>
      </c>
    </row>
    <row r="137" spans="1:6">
      <c r="A137">
        <v>-0.22400571289900001</v>
      </c>
      <c r="C137">
        <v>-0.22400571289900001</v>
      </c>
      <c r="F137">
        <v>0.104484578584</v>
      </c>
    </row>
    <row r="138" spans="1:6">
      <c r="A138">
        <v>0.76845093199799996</v>
      </c>
      <c r="C138">
        <v>0.76845093199799996</v>
      </c>
      <c r="F138">
        <v>0.19480036850599999</v>
      </c>
    </row>
    <row r="139" spans="1:6">
      <c r="A139">
        <v>0.756068012048</v>
      </c>
      <c r="C139">
        <v>0.756068012048</v>
      </c>
      <c r="F139">
        <v>0.139499791643</v>
      </c>
    </row>
    <row r="140" spans="1:6">
      <c r="A140">
        <v>0.37872275108499998</v>
      </c>
      <c r="C140">
        <v>0.37872275108499998</v>
      </c>
      <c r="F140">
        <v>0.169251822006</v>
      </c>
    </row>
    <row r="141" spans="1:6">
      <c r="A141">
        <v>0.28796104578499998</v>
      </c>
      <c r="C141">
        <v>0.28796104578499998</v>
      </c>
      <c r="F141">
        <v>2.8122553010500001E-3</v>
      </c>
    </row>
    <row r="142" spans="1:6">
      <c r="A142">
        <v>0.65854204799399996</v>
      </c>
      <c r="C142">
        <v>0.65854204799399996</v>
      </c>
      <c r="F142">
        <v>0.14777020512299999</v>
      </c>
    </row>
    <row r="143" spans="1:6">
      <c r="A143">
        <v>-0.10210970377</v>
      </c>
      <c r="C143">
        <v>-0.10210970377</v>
      </c>
      <c r="F143">
        <v>0.12986146447499999</v>
      </c>
    </row>
    <row r="144" spans="1:6">
      <c r="A144">
        <v>0.82672293327400004</v>
      </c>
      <c r="C144">
        <v>0.82672293327400004</v>
      </c>
      <c r="F144">
        <v>0.14335488811200001</v>
      </c>
    </row>
    <row r="145" spans="1:6">
      <c r="A145">
        <v>0.48298141674700001</v>
      </c>
      <c r="C145">
        <v>0.48298141674700001</v>
      </c>
      <c r="F145">
        <v>-6.6560576194800002E-3</v>
      </c>
    </row>
    <row r="146" spans="1:6">
      <c r="A146">
        <v>0.482616368829</v>
      </c>
      <c r="C146">
        <v>0.482616368829</v>
      </c>
      <c r="F146">
        <v>9.6216337393700002E-2</v>
      </c>
    </row>
    <row r="147" spans="1:6">
      <c r="A147">
        <v>-7.6249844840600003E-2</v>
      </c>
      <c r="C147">
        <v>-7.6249844840600003E-2</v>
      </c>
      <c r="F147">
        <v>0.16800750605799999</v>
      </c>
    </row>
    <row r="148" spans="1:6">
      <c r="A148">
        <v>-0.73010875639100004</v>
      </c>
      <c r="C148">
        <v>-0.73010875639100004</v>
      </c>
      <c r="F148">
        <v>0.13788102218500001</v>
      </c>
    </row>
    <row r="149" spans="1:6">
      <c r="A149">
        <v>0.44710831779499999</v>
      </c>
      <c r="C149">
        <v>0.44710831779499999</v>
      </c>
      <c r="F149">
        <v>0.203478568636</v>
      </c>
    </row>
    <row r="150" spans="1:6">
      <c r="A150">
        <v>1.0010966771200001</v>
      </c>
      <c r="C150">
        <v>1.0010966771200001</v>
      </c>
      <c r="F150">
        <v>8.9017552165600006E-2</v>
      </c>
    </row>
    <row r="151" spans="1:6">
      <c r="A151">
        <v>-0.26372528722499999</v>
      </c>
      <c r="C151">
        <v>-0.26372528722499999</v>
      </c>
      <c r="F151">
        <v>0.15070116282099999</v>
      </c>
    </row>
    <row r="152" spans="1:6">
      <c r="A152">
        <v>1.0832984587600001</v>
      </c>
      <c r="C152">
        <v>1.0832984587600001</v>
      </c>
      <c r="F152">
        <v>-1.8799439740399999E-2</v>
      </c>
    </row>
    <row r="153" spans="1:6">
      <c r="A153">
        <v>0.48917278922599999</v>
      </c>
      <c r="C153">
        <v>0.48917278922599999</v>
      </c>
      <c r="F153">
        <v>0.22069092728299999</v>
      </c>
    </row>
    <row r="154" spans="1:6">
      <c r="A154">
        <v>0.32980225750199998</v>
      </c>
      <c r="C154">
        <v>0.32980225750199998</v>
      </c>
      <c r="F154">
        <v>0.10008186261099999</v>
      </c>
    </row>
    <row r="155" spans="1:6">
      <c r="A155">
        <v>0.107534269369</v>
      </c>
      <c r="C155">
        <v>0.107534269369</v>
      </c>
      <c r="F155">
        <v>7.5249779827699995E-2</v>
      </c>
    </row>
    <row r="156" spans="1:6">
      <c r="A156">
        <v>-0.25393256562099997</v>
      </c>
      <c r="C156">
        <v>-0.25393256562099997</v>
      </c>
      <c r="F156">
        <v>1.03920707935E-2</v>
      </c>
    </row>
    <row r="157" spans="1:6">
      <c r="A157">
        <v>-0.34565784983100001</v>
      </c>
      <c r="C157">
        <v>-0.34565784983100001</v>
      </c>
      <c r="F157">
        <v>0.227544751317</v>
      </c>
    </row>
    <row r="158" spans="1:6">
      <c r="A158">
        <v>0.71142424097300005</v>
      </c>
      <c r="C158">
        <v>0.71142424097300005</v>
      </c>
      <c r="F158">
        <v>8.6347217967399997E-2</v>
      </c>
    </row>
    <row r="159" spans="1:6">
      <c r="A159">
        <v>0.322094127728</v>
      </c>
      <c r="C159">
        <v>0.322094127728</v>
      </c>
      <c r="F159">
        <v>0.159775398166</v>
      </c>
    </row>
    <row r="160" spans="1:6">
      <c r="A160">
        <v>0.24385623054700001</v>
      </c>
      <c r="C160">
        <v>0.24385623054700001</v>
      </c>
      <c r="F160">
        <v>2.9422661361099998E-3</v>
      </c>
    </row>
    <row r="161" spans="1:6">
      <c r="A161">
        <v>0.58671836839000002</v>
      </c>
      <c r="C161">
        <v>0.58671836839000002</v>
      </c>
      <c r="F161">
        <v>0.10238168518599999</v>
      </c>
    </row>
    <row r="162" spans="1:6">
      <c r="A162">
        <v>0.266938251515</v>
      </c>
      <c r="C162">
        <v>0.266938251515</v>
      </c>
      <c r="F162">
        <v>7.1391435340199996E-2</v>
      </c>
    </row>
    <row r="163" spans="1:6">
      <c r="A163">
        <v>-0.65461139476499997</v>
      </c>
      <c r="C163">
        <v>-0.65461139476499997</v>
      </c>
      <c r="F163">
        <v>2.90259144411E-2</v>
      </c>
    </row>
    <row r="164" spans="1:6">
      <c r="A164">
        <v>0.44904062012599999</v>
      </c>
      <c r="C164">
        <v>0.44904062012599999</v>
      </c>
      <c r="F164">
        <v>8.6001875954600002E-2</v>
      </c>
    </row>
    <row r="165" spans="1:6">
      <c r="A165">
        <v>-0.29639199329400001</v>
      </c>
      <c r="C165">
        <v>-0.29639199329400001</v>
      </c>
      <c r="F165">
        <v>8.4719938483099999E-2</v>
      </c>
    </row>
    <row r="166" spans="1:6">
      <c r="A166">
        <v>9.9593117393400002E-2</v>
      </c>
      <c r="C166">
        <v>9.9593117393400002E-2</v>
      </c>
      <c r="F166">
        <v>6.3475185437499998E-2</v>
      </c>
    </row>
    <row r="167" spans="1:6">
      <c r="A167">
        <v>-0.36132434608800001</v>
      </c>
      <c r="C167">
        <v>-0.36132434608800001</v>
      </c>
      <c r="F167">
        <v>0.20632699488699999</v>
      </c>
    </row>
    <row r="168" spans="1:6">
      <c r="A168">
        <v>0.165377693351</v>
      </c>
      <c r="C168">
        <v>0.165377693351</v>
      </c>
      <c r="F168">
        <v>6.7703588093599998E-2</v>
      </c>
    </row>
    <row r="169" spans="1:6">
      <c r="A169">
        <v>0.19383804799400001</v>
      </c>
      <c r="C169">
        <v>0.19383804799400001</v>
      </c>
      <c r="F169">
        <v>8.7945442462999998E-2</v>
      </c>
    </row>
    <row r="170" spans="1:6">
      <c r="A170">
        <v>-0.11925981926699999</v>
      </c>
      <c r="C170">
        <v>-0.11925981926699999</v>
      </c>
      <c r="F170">
        <v>0.154441514754</v>
      </c>
    </row>
    <row r="171" spans="1:6">
      <c r="A171">
        <v>2.5000208885899999E-2</v>
      </c>
      <c r="C171">
        <v>2.5000208885899999E-2</v>
      </c>
      <c r="F171">
        <v>0.136861028843</v>
      </c>
    </row>
    <row r="172" spans="1:6">
      <c r="A172">
        <v>0.75666789010699997</v>
      </c>
      <c r="C172">
        <v>0.75666789010699997</v>
      </c>
      <c r="F172">
        <v>0.185408625849</v>
      </c>
    </row>
    <row r="173" spans="1:6">
      <c r="A173">
        <v>0.52108630750999996</v>
      </c>
      <c r="C173">
        <v>0.52108630750999996</v>
      </c>
      <c r="F173">
        <v>0.15557449157299999</v>
      </c>
    </row>
    <row r="174" spans="1:6">
      <c r="A174">
        <v>0.26933642751800002</v>
      </c>
      <c r="C174">
        <v>0.26933642751800002</v>
      </c>
      <c r="F174">
        <v>0.193657229018</v>
      </c>
    </row>
    <row r="175" spans="1:6">
      <c r="A175">
        <v>-0.81548260027200004</v>
      </c>
      <c r="C175">
        <v>-0.81548260027200004</v>
      </c>
      <c r="F175">
        <v>0.11755694803699999</v>
      </c>
    </row>
    <row r="176" spans="1:6">
      <c r="A176">
        <v>-0.56260173116699996</v>
      </c>
      <c r="C176">
        <v>-0.56260173116699996</v>
      </c>
      <c r="F176">
        <v>0.179336538963</v>
      </c>
    </row>
    <row r="177" spans="1:6">
      <c r="A177">
        <v>-4.4875091055800002E-2</v>
      </c>
      <c r="C177">
        <v>-4.4875091055800002E-2</v>
      </c>
      <c r="F177">
        <v>9.6592421780300003E-2</v>
      </c>
    </row>
    <row r="178" spans="1:6">
      <c r="A178">
        <v>0.54540513503900001</v>
      </c>
      <c r="C178">
        <v>0.54540513503900001</v>
      </c>
      <c r="F178">
        <v>0.16364550634</v>
      </c>
    </row>
    <row r="179" spans="1:6">
      <c r="A179">
        <v>-0.42043663697900002</v>
      </c>
      <c r="C179">
        <v>-0.42043663697900002</v>
      </c>
      <c r="F179">
        <v>0.15621351369399999</v>
      </c>
    </row>
    <row r="180" spans="1:6">
      <c r="A180">
        <v>0.32246196008200001</v>
      </c>
      <c r="C180">
        <v>0.32246196008200001</v>
      </c>
      <c r="F180">
        <v>2.8498064995099999E-2</v>
      </c>
    </row>
    <row r="181" spans="1:6">
      <c r="A181">
        <v>1.25828455324</v>
      </c>
      <c r="C181">
        <v>1.25828455324</v>
      </c>
      <c r="F181">
        <v>7.5560121325999999E-2</v>
      </c>
    </row>
    <row r="182" spans="1:6">
      <c r="A182">
        <v>-0.614517294667</v>
      </c>
      <c r="C182">
        <v>-0.614517294667</v>
      </c>
      <c r="F182">
        <v>0.122646918999</v>
      </c>
    </row>
    <row r="183" spans="1:6">
      <c r="A183">
        <v>0.141474027872</v>
      </c>
      <c r="C183">
        <v>0.141474027872</v>
      </c>
      <c r="F183">
        <v>0.145736158532</v>
      </c>
    </row>
    <row r="184" spans="1:6">
      <c r="A184">
        <v>-8.2329226147500004E-2</v>
      </c>
      <c r="C184">
        <v>-8.2329226147500004E-2</v>
      </c>
      <c r="F184">
        <v>0.16791371909300001</v>
      </c>
    </row>
    <row r="185" spans="1:6">
      <c r="A185">
        <v>0.50001600496599996</v>
      </c>
      <c r="C185">
        <v>0.50001600496599996</v>
      </c>
      <c r="F185">
        <v>0.11577093696100001</v>
      </c>
    </row>
    <row r="186" spans="1:6">
      <c r="A186">
        <v>0.51515505285999996</v>
      </c>
      <c r="C186">
        <v>0.51515505285999996</v>
      </c>
      <c r="F186">
        <v>0.205921371879</v>
      </c>
    </row>
    <row r="187" spans="1:6">
      <c r="A187">
        <v>1.2783726504799999</v>
      </c>
      <c r="C187">
        <v>1.2783726504799999</v>
      </c>
      <c r="F187">
        <v>0.18795610991299999</v>
      </c>
    </row>
    <row r="188" spans="1:6">
      <c r="A188">
        <v>0.115934507034</v>
      </c>
      <c r="C188">
        <v>0.115934507034</v>
      </c>
      <c r="F188">
        <v>5.2716169630199997E-2</v>
      </c>
    </row>
    <row r="189" spans="1:6">
      <c r="A189">
        <v>0.179725608738</v>
      </c>
      <c r="C189">
        <v>0.179725608738</v>
      </c>
      <c r="F189">
        <v>0.155127148199</v>
      </c>
    </row>
    <row r="190" spans="1:6">
      <c r="A190">
        <v>-0.103238076505</v>
      </c>
      <c r="C190">
        <v>-0.103238076505</v>
      </c>
      <c r="F190">
        <v>7.7910139668200002E-3</v>
      </c>
    </row>
    <row r="191" spans="1:6">
      <c r="A191">
        <v>-0.24267546230199999</v>
      </c>
      <c r="C191">
        <v>-0.24267546230199999</v>
      </c>
      <c r="F191">
        <v>7.9685555401699998E-2</v>
      </c>
    </row>
    <row r="192" spans="1:6">
      <c r="A192">
        <v>-0.64905571185400002</v>
      </c>
      <c r="C192">
        <v>-0.64905571185400002</v>
      </c>
      <c r="F192">
        <v>0.168148912944</v>
      </c>
    </row>
    <row r="193" spans="1:6">
      <c r="A193">
        <v>0.54677789236399998</v>
      </c>
      <c r="C193">
        <v>0.54677789236399998</v>
      </c>
      <c r="F193">
        <v>0.123132908286</v>
      </c>
    </row>
    <row r="194" spans="1:6">
      <c r="A194">
        <v>0.763009176831</v>
      </c>
      <c r="C194">
        <v>0.763009176831</v>
      </c>
      <c r="F194">
        <v>0.15146727417399999</v>
      </c>
    </row>
    <row r="195" spans="1:6">
      <c r="A195">
        <v>0.29372188204600003</v>
      </c>
      <c r="C195">
        <v>0.29372188204600003</v>
      </c>
      <c r="F195">
        <v>5.6084361831600003E-2</v>
      </c>
    </row>
    <row r="196" spans="1:6">
      <c r="A196">
        <v>0.35651912671300001</v>
      </c>
      <c r="C196">
        <v>0.35651912671300001</v>
      </c>
      <c r="F196">
        <v>0.160694476901</v>
      </c>
    </row>
    <row r="197" spans="1:6">
      <c r="A197">
        <v>-1.49831742468</v>
      </c>
      <c r="C197">
        <v>-1.49831742468</v>
      </c>
      <c r="F197">
        <v>0.17342578037199999</v>
      </c>
    </row>
    <row r="198" spans="1:6">
      <c r="A198">
        <v>0.34379265244599999</v>
      </c>
      <c r="C198">
        <v>0.34379265244599999</v>
      </c>
      <c r="F198">
        <v>5.0383878560500001E-2</v>
      </c>
    </row>
    <row r="199" spans="1:6">
      <c r="A199">
        <v>0.192390537522</v>
      </c>
      <c r="C199">
        <v>0.192390537522</v>
      </c>
      <c r="F199">
        <v>8.4310502427699996E-2</v>
      </c>
    </row>
    <row r="200" spans="1:6">
      <c r="A200">
        <v>0.97367084039700003</v>
      </c>
      <c r="C200">
        <v>0.97367084039700003</v>
      </c>
      <c r="F200">
        <v>3.1277195038199999E-2</v>
      </c>
    </row>
    <row r="201" spans="1:6">
      <c r="A201">
        <v>0.87608607682100004</v>
      </c>
      <c r="C201">
        <v>0.87608607682100004</v>
      </c>
      <c r="F201">
        <v>5.5430121962199999E-2</v>
      </c>
    </row>
    <row r="202" spans="1:6">
      <c r="A202">
        <v>2.8676575977100001E-2</v>
      </c>
      <c r="C202">
        <v>2.8676575977100001E-2</v>
      </c>
      <c r="F202">
        <v>0.138231024323</v>
      </c>
    </row>
    <row r="203" spans="1:6">
      <c r="A203">
        <v>1.6182090093899999</v>
      </c>
      <c r="C203">
        <v>1.6182090093899999</v>
      </c>
      <c r="F203">
        <v>0.15076446269499999</v>
      </c>
    </row>
    <row r="204" spans="1:6">
      <c r="A204">
        <v>0.88552012207800002</v>
      </c>
      <c r="C204">
        <v>0.88552012207800002</v>
      </c>
      <c r="F204">
        <v>0.20854216534</v>
      </c>
    </row>
    <row r="205" spans="1:6">
      <c r="A205">
        <v>-9.3549796256800002E-2</v>
      </c>
      <c r="C205">
        <v>-9.3549796256800002E-2</v>
      </c>
      <c r="F205">
        <v>0.165355044058</v>
      </c>
    </row>
    <row r="206" spans="1:6">
      <c r="A206">
        <v>0.38389756018999999</v>
      </c>
      <c r="C206">
        <v>0.38389756018999999</v>
      </c>
      <c r="F206">
        <v>0.10778627384800001</v>
      </c>
    </row>
    <row r="207" spans="1:6">
      <c r="A207">
        <v>-0.437049020733</v>
      </c>
      <c r="C207">
        <v>-0.437049020733</v>
      </c>
      <c r="F207">
        <v>0.137902611481</v>
      </c>
    </row>
    <row r="208" spans="1:6">
      <c r="A208">
        <v>-5.2057277263800002E-2</v>
      </c>
      <c r="C208">
        <v>-5.2057277263800002E-2</v>
      </c>
      <c r="F208">
        <v>0.14599835940700001</v>
      </c>
    </row>
    <row r="209" spans="1:6">
      <c r="A209">
        <v>0.76732398118400003</v>
      </c>
      <c r="C209">
        <v>0.76732398118400003</v>
      </c>
      <c r="F209">
        <v>0.11480098912800001</v>
      </c>
    </row>
    <row r="210" spans="1:6">
      <c r="A210">
        <v>-0.13944300430100001</v>
      </c>
      <c r="C210">
        <v>-0.13944300430100001</v>
      </c>
      <c r="F210">
        <v>-9.9504528400000004E-3</v>
      </c>
    </row>
    <row r="211" spans="1:6">
      <c r="A211">
        <v>0.46803340448800002</v>
      </c>
      <c r="C211">
        <v>0.46803340448800002</v>
      </c>
      <c r="F211">
        <v>0.12866787215100001</v>
      </c>
    </row>
    <row r="212" spans="1:6">
      <c r="A212">
        <v>-9.4906066412100004E-2</v>
      </c>
      <c r="C212">
        <v>-9.4906066412100004E-2</v>
      </c>
      <c r="F212">
        <v>0.21623917863799999</v>
      </c>
    </row>
    <row r="213" spans="1:6">
      <c r="A213" s="1">
        <v>1.3534262907700001E-6</v>
      </c>
      <c r="C213" s="1">
        <v>1.3534262907700001E-6</v>
      </c>
      <c r="F213">
        <v>0.10316150650899999</v>
      </c>
    </row>
    <row r="214" spans="1:6">
      <c r="A214">
        <v>-0.15313237304899999</v>
      </c>
      <c r="C214">
        <v>-0.15313237304899999</v>
      </c>
      <c r="F214">
        <v>0.119986372088</v>
      </c>
    </row>
    <row r="215" spans="1:6">
      <c r="A215">
        <v>0.65779694315500004</v>
      </c>
      <c r="C215">
        <v>0.65779694315500004</v>
      </c>
      <c r="F215">
        <v>0.15699198171699999</v>
      </c>
    </row>
    <row r="216" spans="1:6">
      <c r="A216">
        <v>0.35603476903100001</v>
      </c>
      <c r="C216">
        <v>0.35603476903100001</v>
      </c>
      <c r="F216">
        <v>8.8172517630199995E-2</v>
      </c>
    </row>
    <row r="217" spans="1:6">
      <c r="A217">
        <v>0.64160080211600001</v>
      </c>
      <c r="C217">
        <v>0.64160080211600001</v>
      </c>
      <c r="F217">
        <v>5.0545988554100002E-2</v>
      </c>
    </row>
    <row r="218" spans="1:6">
      <c r="A218">
        <v>-0.44605663504100002</v>
      </c>
      <c r="C218">
        <v>-0.44605663504100002</v>
      </c>
      <c r="F218">
        <v>0.154886835064</v>
      </c>
    </row>
    <row r="219" spans="1:6">
      <c r="A219">
        <v>-0.43718359337500001</v>
      </c>
      <c r="C219">
        <v>-0.43718359337500001</v>
      </c>
      <c r="F219">
        <v>0.16702410779599999</v>
      </c>
    </row>
    <row r="220" spans="1:6">
      <c r="A220">
        <v>0.41365297068599999</v>
      </c>
      <c r="C220">
        <v>0.41365297068599999</v>
      </c>
      <c r="F220">
        <v>0.112901189852</v>
      </c>
    </row>
    <row r="221" spans="1:6">
      <c r="A221">
        <v>0.26343696752000001</v>
      </c>
      <c r="C221">
        <v>0.26343696752000001</v>
      </c>
      <c r="F221">
        <v>7.0088826647699998E-2</v>
      </c>
    </row>
    <row r="222" spans="1:6">
      <c r="A222">
        <v>-0.312610223967</v>
      </c>
      <c r="C222">
        <v>-0.312610223967</v>
      </c>
      <c r="F222">
        <v>7.6949759782399998E-2</v>
      </c>
    </row>
    <row r="223" spans="1:6">
      <c r="A223">
        <v>0.66033668124199996</v>
      </c>
      <c r="C223">
        <v>0.66033668124199996</v>
      </c>
      <c r="F223">
        <v>0.18139845453199999</v>
      </c>
    </row>
    <row r="224" spans="1:6">
      <c r="A224">
        <v>4.3728272112599997E-2</v>
      </c>
      <c r="C224">
        <v>4.3728272112599997E-2</v>
      </c>
      <c r="F224">
        <v>0.20439894857999999</v>
      </c>
    </row>
    <row r="225" spans="1:6">
      <c r="A225">
        <v>-0.61389452325399996</v>
      </c>
      <c r="C225">
        <v>-0.61389452325399996</v>
      </c>
      <c r="F225">
        <v>-3.1572509084300003E-2</v>
      </c>
    </row>
    <row r="226" spans="1:6">
      <c r="A226">
        <v>-0.80587798822900003</v>
      </c>
      <c r="C226">
        <v>-0.80587798822900003</v>
      </c>
      <c r="F226">
        <v>0.25798341797000002</v>
      </c>
    </row>
    <row r="227" spans="1:6">
      <c r="A227">
        <v>0.44381024086800003</v>
      </c>
      <c r="C227">
        <v>0.44381024086800003</v>
      </c>
      <c r="F227">
        <v>9.6047043811699997E-2</v>
      </c>
    </row>
    <row r="228" spans="1:6">
      <c r="A228">
        <v>-0.17453459383799999</v>
      </c>
      <c r="C228">
        <v>-0.17453459383799999</v>
      </c>
      <c r="F228">
        <v>0.17628918014700001</v>
      </c>
    </row>
    <row r="229" spans="1:6">
      <c r="A229">
        <v>0.630193649405</v>
      </c>
      <c r="C229">
        <v>0.630193649405</v>
      </c>
      <c r="F229">
        <v>0.108801380684</v>
      </c>
    </row>
    <row r="230" spans="1:6">
      <c r="A230">
        <v>0.301189764641</v>
      </c>
      <c r="C230">
        <v>0.301189764641</v>
      </c>
      <c r="F230">
        <v>3.8874409971699997E-2</v>
      </c>
    </row>
    <row r="231" spans="1:6">
      <c r="A231">
        <v>0.59177154439299995</v>
      </c>
      <c r="C231">
        <v>0.59177154439299995</v>
      </c>
      <c r="F231">
        <v>2.01278910571E-2</v>
      </c>
    </row>
    <row r="232" spans="1:6">
      <c r="A232">
        <v>-0.25218844687199998</v>
      </c>
      <c r="C232">
        <v>-0.25218844687199998</v>
      </c>
      <c r="F232">
        <v>5.1924989937000003E-2</v>
      </c>
    </row>
    <row r="233" spans="1:6">
      <c r="A233">
        <v>0.21841590614500001</v>
      </c>
      <c r="C233">
        <v>0.21841590614500001</v>
      </c>
      <c r="F233">
        <v>9.0376338995699995E-2</v>
      </c>
    </row>
    <row r="234" spans="1:6">
      <c r="A234">
        <v>-0.63061455924400001</v>
      </c>
      <c r="C234">
        <v>-0.63061455924400001</v>
      </c>
      <c r="F234">
        <v>0.15917638250800001</v>
      </c>
    </row>
    <row r="235" spans="1:6">
      <c r="A235">
        <v>1.00919071305</v>
      </c>
      <c r="C235">
        <v>1.00919071305</v>
      </c>
      <c r="F235">
        <v>3.3061625692400003E-2</v>
      </c>
    </row>
    <row r="236" spans="1:6">
      <c r="A236">
        <v>0.51346953161999997</v>
      </c>
      <c r="C236">
        <v>0.51346953161999997</v>
      </c>
      <c r="F236">
        <v>0.11766420442</v>
      </c>
    </row>
    <row r="237" spans="1:6">
      <c r="A237">
        <v>0.203858839578</v>
      </c>
      <c r="C237">
        <v>0.203858839578</v>
      </c>
      <c r="F237">
        <v>0.16016316457999999</v>
      </c>
    </row>
    <row r="238" spans="1:6">
      <c r="A238">
        <v>-0.10605202242300001</v>
      </c>
      <c r="C238">
        <v>-0.10605202242300001</v>
      </c>
      <c r="F238">
        <v>0.23805132459299999</v>
      </c>
    </row>
    <row r="239" spans="1:6">
      <c r="A239">
        <v>-0.620360106558</v>
      </c>
      <c r="C239">
        <v>-0.620360106558</v>
      </c>
      <c r="F239">
        <v>0.14737096752199999</v>
      </c>
    </row>
    <row r="240" spans="1:6">
      <c r="A240">
        <v>1.01768063207</v>
      </c>
      <c r="C240">
        <v>1.01768063207</v>
      </c>
      <c r="F240">
        <v>0.13267736579799999</v>
      </c>
    </row>
    <row r="241" spans="1:6">
      <c r="A241">
        <v>0.49232643952299998</v>
      </c>
      <c r="C241">
        <v>0.49232643952299998</v>
      </c>
      <c r="F241">
        <v>4.8663713359000001E-3</v>
      </c>
    </row>
    <row r="242" spans="1:6">
      <c r="A242">
        <v>-1.12550550203</v>
      </c>
      <c r="C242">
        <v>-1.12550550203</v>
      </c>
      <c r="F242">
        <v>0.134834313486</v>
      </c>
    </row>
    <row r="243" spans="1:6">
      <c r="A243">
        <v>-0.12411594151999999</v>
      </c>
      <c r="C243">
        <v>-0.12411594151999999</v>
      </c>
      <c r="F243">
        <v>0.18761353481900001</v>
      </c>
    </row>
    <row r="244" spans="1:6">
      <c r="A244">
        <v>-1.4122475863999999</v>
      </c>
      <c r="C244">
        <v>-1.4122475863999999</v>
      </c>
      <c r="F244">
        <v>0.10532670748799999</v>
      </c>
    </row>
    <row r="245" spans="1:6">
      <c r="A245">
        <v>0.55843339349800003</v>
      </c>
      <c r="C245">
        <v>0.55843339349800003</v>
      </c>
      <c r="F245">
        <v>0.23301716194899999</v>
      </c>
    </row>
    <row r="246" spans="1:6">
      <c r="A246">
        <v>0.61066412860999997</v>
      </c>
      <c r="C246">
        <v>0.61066412860999997</v>
      </c>
      <c r="F246">
        <v>0.15252929732000001</v>
      </c>
    </row>
    <row r="247" spans="1:6">
      <c r="A247">
        <v>0.93463570775000004</v>
      </c>
      <c r="C247">
        <v>0.93463570775000004</v>
      </c>
      <c r="F247">
        <v>0.19531829328600001</v>
      </c>
    </row>
    <row r="248" spans="1:6">
      <c r="A248">
        <v>0.261420684091</v>
      </c>
      <c r="C248">
        <v>0.261420684091</v>
      </c>
      <c r="F248">
        <v>3.1098365719100001E-2</v>
      </c>
    </row>
    <row r="249" spans="1:6">
      <c r="A249">
        <v>0.54916127593300001</v>
      </c>
      <c r="C249">
        <v>0.54916127593300001</v>
      </c>
      <c r="F249">
        <v>0.22342581583000001</v>
      </c>
    </row>
    <row r="250" spans="1:6">
      <c r="A250">
        <v>0.57822142309000002</v>
      </c>
      <c r="C250">
        <v>0.57822142309000002</v>
      </c>
      <c r="F250">
        <v>9.6367841733400003E-2</v>
      </c>
    </row>
    <row r="251" spans="1:6">
      <c r="A251">
        <v>-5.9792876652599997E-2</v>
      </c>
      <c r="C251">
        <v>-5.9792876652599997E-2</v>
      </c>
      <c r="F251">
        <v>0.21831933652400001</v>
      </c>
    </row>
    <row r="252" spans="1:6">
      <c r="A252">
        <v>0.28370083724400003</v>
      </c>
      <c r="C252">
        <v>0.28370083724400003</v>
      </c>
      <c r="F252">
        <v>0.116208631595</v>
      </c>
    </row>
    <row r="253" spans="1:6">
      <c r="A253">
        <v>-1.0425390350099999</v>
      </c>
      <c r="C253">
        <v>-1.0425390350099999</v>
      </c>
      <c r="F253">
        <v>0.15541114286900001</v>
      </c>
    </row>
    <row r="254" spans="1:6">
      <c r="A254">
        <v>0.74772178259300004</v>
      </c>
      <c r="C254">
        <v>0.74772178259300004</v>
      </c>
      <c r="F254">
        <v>7.2369671909399996E-2</v>
      </c>
    </row>
    <row r="255" spans="1:6">
      <c r="A255">
        <v>0.67782829610600004</v>
      </c>
      <c r="C255">
        <v>0.67782829610600004</v>
      </c>
      <c r="F255">
        <v>0.22056475551400001</v>
      </c>
    </row>
    <row r="256" spans="1:6">
      <c r="A256">
        <v>0.49748090925100003</v>
      </c>
      <c r="C256">
        <v>0.49748090925100003</v>
      </c>
      <c r="F256">
        <v>7.0503288098400004E-3</v>
      </c>
    </row>
    <row r="257" spans="1:6">
      <c r="A257">
        <v>-0.45151740137500002</v>
      </c>
      <c r="C257">
        <v>-0.45151740137500002</v>
      </c>
      <c r="F257">
        <v>7.9198774154000007E-2</v>
      </c>
    </row>
    <row r="258" spans="1:6">
      <c r="A258">
        <v>0.15396251308299999</v>
      </c>
      <c r="C258">
        <v>0.15396251308299999</v>
      </c>
      <c r="F258">
        <v>4.54643921351E-2</v>
      </c>
    </row>
    <row r="259" spans="1:6">
      <c r="A259">
        <v>0.54127253811200005</v>
      </c>
      <c r="C259">
        <v>0.54127253811200005</v>
      </c>
      <c r="F259">
        <v>0.14452709541</v>
      </c>
    </row>
    <row r="260" spans="1:6">
      <c r="A260">
        <v>-0.51836175390100003</v>
      </c>
      <c r="C260">
        <v>-0.51836175390100003</v>
      </c>
      <c r="F260">
        <v>0.13370811934499999</v>
      </c>
    </row>
    <row r="261" spans="1:6">
      <c r="A261">
        <v>7.8180526099100006E-2</v>
      </c>
      <c r="C261">
        <v>7.8180526099100006E-2</v>
      </c>
      <c r="F261">
        <v>0.12694218871099999</v>
      </c>
    </row>
    <row r="262" spans="1:6">
      <c r="A262">
        <v>0.12791784252400001</v>
      </c>
      <c r="C262">
        <v>0.12791784252400001</v>
      </c>
      <c r="F262">
        <v>0.21321594151000001</v>
      </c>
    </row>
    <row r="263" spans="1:6">
      <c r="A263">
        <v>0.71895595947799995</v>
      </c>
      <c r="C263">
        <v>0.71895595947799995</v>
      </c>
      <c r="F263">
        <v>0.17275133974500001</v>
      </c>
    </row>
    <row r="264" spans="1:6">
      <c r="A264">
        <v>-0.31423570630199998</v>
      </c>
      <c r="C264">
        <v>-0.31423570630199998</v>
      </c>
      <c r="F264">
        <v>8.9696341635200003E-2</v>
      </c>
    </row>
    <row r="265" spans="1:6">
      <c r="A265">
        <v>1.20560646734</v>
      </c>
      <c r="C265">
        <v>1.20560646734</v>
      </c>
      <c r="F265">
        <v>0.107925438917</v>
      </c>
    </row>
    <row r="266" spans="1:6">
      <c r="A266">
        <v>1.00352743451</v>
      </c>
      <c r="C266">
        <v>1.00352743451</v>
      </c>
      <c r="F266">
        <v>0.181976030737</v>
      </c>
    </row>
    <row r="267" spans="1:6">
      <c r="A267">
        <v>0.43357218680199999</v>
      </c>
      <c r="C267">
        <v>0.43357218680199999</v>
      </c>
      <c r="F267">
        <v>0.15490495947800001</v>
      </c>
    </row>
    <row r="268" spans="1:6">
      <c r="A268">
        <v>1.0135131017400001</v>
      </c>
      <c r="C268">
        <v>1.0135131017400001</v>
      </c>
      <c r="F268">
        <v>5.8182475333700003E-2</v>
      </c>
    </row>
    <row r="269" spans="1:6">
      <c r="A269">
        <v>-0.50653125347200001</v>
      </c>
      <c r="C269">
        <v>-0.50653125347200001</v>
      </c>
      <c r="F269">
        <v>0.281976734043</v>
      </c>
    </row>
    <row r="270" spans="1:6">
      <c r="A270">
        <v>0.54847509446099996</v>
      </c>
      <c r="C270">
        <v>0.54847509446099996</v>
      </c>
      <c r="F270">
        <v>0.113698433274</v>
      </c>
    </row>
    <row r="271" spans="1:6">
      <c r="A271">
        <v>-0.45844177607199998</v>
      </c>
      <c r="C271">
        <v>-0.45844177607199998</v>
      </c>
      <c r="F271">
        <v>0.139368010801</v>
      </c>
    </row>
    <row r="272" spans="1:6">
      <c r="A272">
        <v>0.29167642171699998</v>
      </c>
      <c r="C272">
        <v>0.29167642171699998</v>
      </c>
      <c r="F272">
        <v>2.6018409293300002E-2</v>
      </c>
    </row>
    <row r="273" spans="1:6">
      <c r="A273">
        <v>3.8755969010099998E-2</v>
      </c>
      <c r="C273">
        <v>3.8755969010099998E-2</v>
      </c>
      <c r="F273">
        <v>0.21304867137</v>
      </c>
    </row>
    <row r="274" spans="1:6">
      <c r="A274">
        <v>0.46803484562300002</v>
      </c>
      <c r="C274">
        <v>0.46803484562300002</v>
      </c>
      <c r="F274">
        <v>0.111923086093</v>
      </c>
    </row>
    <row r="275" spans="1:6">
      <c r="A275">
        <v>-0.19970479867099999</v>
      </c>
      <c r="C275">
        <v>-0.19970479867099999</v>
      </c>
      <c r="F275">
        <v>0.122460829849</v>
      </c>
    </row>
    <row r="276" spans="1:6">
      <c r="A276">
        <v>0.37843991685</v>
      </c>
      <c r="C276">
        <v>0.37843991685</v>
      </c>
      <c r="F276">
        <v>0.21623690339000001</v>
      </c>
    </row>
    <row r="277" spans="1:6">
      <c r="A277">
        <v>0.26481834160500001</v>
      </c>
      <c r="C277">
        <v>0.26481834160500001</v>
      </c>
      <c r="F277">
        <v>-1.27563749364E-2</v>
      </c>
    </row>
    <row r="278" spans="1:6">
      <c r="A278">
        <v>-0.84023357916399999</v>
      </c>
      <c r="C278">
        <v>-0.84023357916399999</v>
      </c>
      <c r="F278">
        <v>7.2477537184599997E-2</v>
      </c>
    </row>
    <row r="279" spans="1:6">
      <c r="A279">
        <v>-0.26448715190599997</v>
      </c>
      <c r="C279">
        <v>-0.26448715190599997</v>
      </c>
      <c r="F279">
        <v>0.111192647454</v>
      </c>
    </row>
    <row r="280" spans="1:6">
      <c r="A280">
        <v>0.27180248602399998</v>
      </c>
      <c r="C280">
        <v>0.27180248602399998</v>
      </c>
      <c r="F280">
        <v>0.134500092253</v>
      </c>
    </row>
    <row r="281" spans="1:6">
      <c r="A281">
        <v>0.134935127333</v>
      </c>
      <c r="C281">
        <v>0.134935127333</v>
      </c>
      <c r="F281">
        <v>0.15442842887</v>
      </c>
    </row>
    <row r="282" spans="1:6">
      <c r="A282">
        <v>0.41975504494600002</v>
      </c>
      <c r="C282">
        <v>0.41975504494600002</v>
      </c>
      <c r="F282">
        <v>0.19784629237599999</v>
      </c>
    </row>
    <row r="283" spans="1:6">
      <c r="A283">
        <v>0.44333713673399999</v>
      </c>
      <c r="C283">
        <v>0.44333713673399999</v>
      </c>
      <c r="F283">
        <v>8.5325470074599993E-2</v>
      </c>
    </row>
    <row r="284" spans="1:6">
      <c r="A284">
        <v>0.12004476207799999</v>
      </c>
      <c r="C284">
        <v>0.12004476207799999</v>
      </c>
      <c r="F284">
        <v>0.127987100115</v>
      </c>
    </row>
    <row r="285" spans="1:6">
      <c r="A285">
        <v>0.986913329013</v>
      </c>
      <c r="C285">
        <v>0.986913329013</v>
      </c>
      <c r="F285">
        <v>8.8974006805800004E-2</v>
      </c>
    </row>
    <row r="286" spans="1:6">
      <c r="A286">
        <v>0.248787807261</v>
      </c>
      <c r="C286">
        <v>0.248787807261</v>
      </c>
      <c r="F286">
        <v>0.10385541993899999</v>
      </c>
    </row>
    <row r="287" spans="1:6">
      <c r="A287">
        <v>-0.16642272277699999</v>
      </c>
      <c r="C287">
        <v>-0.16642272277699999</v>
      </c>
      <c r="F287">
        <v>0.11646635194</v>
      </c>
    </row>
    <row r="288" spans="1:6">
      <c r="A288">
        <v>0.52478381138399999</v>
      </c>
      <c r="C288">
        <v>0.52478381138399999</v>
      </c>
      <c r="F288">
        <v>0.14006677464699999</v>
      </c>
    </row>
    <row r="289" spans="1:6">
      <c r="A289">
        <v>-0.55105035505400002</v>
      </c>
      <c r="C289">
        <v>-0.55105035505400002</v>
      </c>
      <c r="F289">
        <v>0.145234162458</v>
      </c>
    </row>
    <row r="290" spans="1:6">
      <c r="A290">
        <v>-0.36257560108300002</v>
      </c>
      <c r="C290">
        <v>-0.36257560108300002</v>
      </c>
      <c r="F290">
        <v>1.7922382303000001E-2</v>
      </c>
    </row>
    <row r="291" spans="1:6">
      <c r="A291">
        <v>-0.18872094527300001</v>
      </c>
      <c r="C291">
        <v>-0.18872094527300001</v>
      </c>
      <c r="F291">
        <v>0.18947423076100001</v>
      </c>
    </row>
    <row r="292" spans="1:6">
      <c r="A292">
        <v>-0.68695353795500003</v>
      </c>
      <c r="C292">
        <v>-0.68695353795500003</v>
      </c>
      <c r="F292">
        <v>0.106975884545</v>
      </c>
    </row>
    <row r="293" spans="1:6">
      <c r="A293">
        <v>0.47643369981299999</v>
      </c>
      <c r="C293">
        <v>0.47643369981299999</v>
      </c>
      <c r="F293">
        <v>0.121331566445</v>
      </c>
    </row>
    <row r="294" spans="1:6">
      <c r="A294">
        <v>0.64598335036400001</v>
      </c>
      <c r="C294">
        <v>0.64598335036400001</v>
      </c>
      <c r="F294">
        <v>0.15059538204299999</v>
      </c>
    </row>
    <row r="295" spans="1:6">
      <c r="A295">
        <v>2.8673226357500001E-2</v>
      </c>
      <c r="C295">
        <v>2.8673226357500001E-2</v>
      </c>
      <c r="F295">
        <v>0.20045656564299999</v>
      </c>
    </row>
    <row r="296" spans="1:6">
      <c r="A296">
        <v>0.23455604305300001</v>
      </c>
      <c r="C296">
        <v>0.23455604305300001</v>
      </c>
      <c r="F296">
        <v>0.133643668548</v>
      </c>
    </row>
    <row r="297" spans="1:6">
      <c r="A297">
        <v>0.119766730315</v>
      </c>
      <c r="C297">
        <v>0.119766730315</v>
      </c>
      <c r="F297">
        <v>7.45497852238E-2</v>
      </c>
    </row>
    <row r="298" spans="1:6">
      <c r="A298">
        <v>0.73833797277900004</v>
      </c>
      <c r="C298">
        <v>0.73833797277900004</v>
      </c>
      <c r="F298">
        <v>7.4964662467399995E-2</v>
      </c>
    </row>
    <row r="299" spans="1:6">
      <c r="A299">
        <v>0.46776236678700001</v>
      </c>
      <c r="C299">
        <v>0.46776236678700001</v>
      </c>
      <c r="F299">
        <v>0.19161487917200001</v>
      </c>
    </row>
    <row r="300" spans="1:6">
      <c r="A300">
        <v>1.47582930006</v>
      </c>
      <c r="C300">
        <v>1.47582930006</v>
      </c>
      <c r="F300">
        <v>0.13707451714300001</v>
      </c>
    </row>
    <row r="301" spans="1:6">
      <c r="A301">
        <v>-0.42750372337199999</v>
      </c>
      <c r="C301">
        <v>-0.42750372337199999</v>
      </c>
      <c r="F301">
        <v>0.122329914877</v>
      </c>
    </row>
    <row r="302" spans="1:6">
      <c r="A302">
        <v>1.66207576546</v>
      </c>
      <c r="C302">
        <v>1.66207576546</v>
      </c>
      <c r="F302">
        <v>2.3210349229100001E-2</v>
      </c>
    </row>
    <row r="303" spans="1:6">
      <c r="A303">
        <v>-0.194960134649</v>
      </c>
      <c r="C303">
        <v>-0.194960134649</v>
      </c>
      <c r="F303">
        <v>9.6839323048699993E-2</v>
      </c>
    </row>
    <row r="304" spans="1:6">
      <c r="A304">
        <v>0.59587294366200005</v>
      </c>
      <c r="C304">
        <v>0.59587294366200005</v>
      </c>
      <c r="F304">
        <v>6.5646954467999993E-2</v>
      </c>
    </row>
    <row r="305" spans="1:6">
      <c r="A305">
        <v>1.3634558001299999</v>
      </c>
      <c r="C305">
        <v>1.3634558001299999</v>
      </c>
      <c r="F305">
        <v>0.174437455283</v>
      </c>
    </row>
    <row r="306" spans="1:6">
      <c r="A306">
        <v>-0.42917533209199998</v>
      </c>
      <c r="C306">
        <v>-0.42917533209199998</v>
      </c>
      <c r="F306">
        <v>9.85471587919E-2</v>
      </c>
    </row>
    <row r="307" spans="1:6">
      <c r="A307">
        <v>0.58152851081199997</v>
      </c>
      <c r="C307">
        <v>0.58152851081199997</v>
      </c>
      <c r="F307">
        <v>0.19117412788900001</v>
      </c>
    </row>
    <row r="308" spans="1:6">
      <c r="A308">
        <v>0.28249674720700002</v>
      </c>
      <c r="C308">
        <v>0.28249674720700002</v>
      </c>
      <c r="F308">
        <v>0.10550725918999999</v>
      </c>
    </row>
    <row r="309" spans="1:6">
      <c r="A309">
        <v>-0.43462531588600001</v>
      </c>
      <c r="C309">
        <v>-0.43462531588600001</v>
      </c>
      <c r="F309">
        <v>0.181478935181</v>
      </c>
    </row>
    <row r="310" spans="1:6">
      <c r="A310">
        <v>-0.34599999165000001</v>
      </c>
      <c r="C310">
        <v>-0.34599999165000001</v>
      </c>
      <c r="F310">
        <v>0.15191964845299999</v>
      </c>
    </row>
    <row r="311" spans="1:6">
      <c r="A311">
        <v>-0.33354109625900003</v>
      </c>
      <c r="C311">
        <v>-0.33354109625900003</v>
      </c>
      <c r="F311">
        <v>0.20136543927200001</v>
      </c>
    </row>
    <row r="312" spans="1:6">
      <c r="A312">
        <v>0.37734257339100002</v>
      </c>
      <c r="C312">
        <v>0.37734257339100002</v>
      </c>
      <c r="F312">
        <v>0.19209461239600001</v>
      </c>
    </row>
    <row r="313" spans="1:6">
      <c r="A313">
        <v>0.295126994064</v>
      </c>
      <c r="C313">
        <v>0.295126994064</v>
      </c>
      <c r="F313">
        <v>0.10844868791499999</v>
      </c>
    </row>
    <row r="314" spans="1:6">
      <c r="A314">
        <v>0.10109433016</v>
      </c>
      <c r="C314">
        <v>0.10109433016</v>
      </c>
      <c r="F314">
        <v>0.14381610503100001</v>
      </c>
    </row>
    <row r="315" spans="1:6">
      <c r="A315">
        <v>0.20316346103399999</v>
      </c>
      <c r="C315">
        <v>0.20316346103399999</v>
      </c>
      <c r="F315">
        <v>0.21697571658299999</v>
      </c>
    </row>
    <row r="316" spans="1:6">
      <c r="A316">
        <v>0.24669046095800001</v>
      </c>
      <c r="C316">
        <v>0.24669046095800001</v>
      </c>
      <c r="F316">
        <v>5.4722229122599997E-2</v>
      </c>
    </row>
    <row r="317" spans="1:6">
      <c r="A317">
        <v>-0.79042004698400004</v>
      </c>
      <c r="C317">
        <v>-0.79042004698400004</v>
      </c>
      <c r="F317">
        <v>6.15706043439E-2</v>
      </c>
    </row>
    <row r="318" spans="1:6">
      <c r="A318">
        <v>0.24317224005400001</v>
      </c>
      <c r="C318">
        <v>0.24317224005400001</v>
      </c>
      <c r="F318">
        <v>0.152413455276</v>
      </c>
    </row>
    <row r="319" spans="1:6">
      <c r="A319">
        <v>1.75730575026</v>
      </c>
      <c r="C319">
        <v>1.75730575026</v>
      </c>
      <c r="F319">
        <v>3.6681796796599999E-3</v>
      </c>
    </row>
    <row r="320" spans="1:6">
      <c r="A320">
        <v>1.2224563128199999</v>
      </c>
      <c r="C320">
        <v>1.2224563128199999</v>
      </c>
      <c r="F320">
        <v>1.1349668918900001E-3</v>
      </c>
    </row>
    <row r="321" spans="1:6">
      <c r="A321">
        <v>0.47900191555799998</v>
      </c>
      <c r="C321">
        <v>0.47900191555799998</v>
      </c>
      <c r="F321">
        <v>9.42310582258E-3</v>
      </c>
    </row>
    <row r="322" spans="1:6">
      <c r="A322">
        <v>0.26551135366299999</v>
      </c>
      <c r="C322">
        <v>0.26551135366299999</v>
      </c>
      <c r="F322">
        <v>0.19991134672999999</v>
      </c>
    </row>
    <row r="323" spans="1:6">
      <c r="A323">
        <v>-7.4706697412599998E-2</v>
      </c>
      <c r="C323">
        <v>-7.4706697412599998E-2</v>
      </c>
      <c r="F323">
        <v>3.4572560236300003E-2</v>
      </c>
    </row>
    <row r="324" spans="1:6">
      <c r="A324">
        <v>-1.05570082811</v>
      </c>
      <c r="C324">
        <v>-1.05570082811</v>
      </c>
      <c r="F324">
        <v>0.18723884144700001</v>
      </c>
    </row>
    <row r="325" spans="1:6">
      <c r="A325">
        <v>-0.42183633226599998</v>
      </c>
      <c r="C325">
        <v>-0.42183633226599998</v>
      </c>
      <c r="F325">
        <v>0.223612310748</v>
      </c>
    </row>
    <row r="326" spans="1:6">
      <c r="A326">
        <v>-0.86669339121199995</v>
      </c>
      <c r="C326">
        <v>-0.86669339121199995</v>
      </c>
      <c r="F326">
        <v>4.14152059702E-2</v>
      </c>
    </row>
    <row r="327" spans="1:6">
      <c r="A327">
        <v>0.18632396115800001</v>
      </c>
      <c r="C327">
        <v>0.18632396115800001</v>
      </c>
      <c r="F327">
        <v>0.16016879477000001</v>
      </c>
    </row>
    <row r="328" spans="1:6">
      <c r="A328">
        <v>-0.71715911901700002</v>
      </c>
      <c r="C328">
        <v>-0.71715911901700002</v>
      </c>
      <c r="F328">
        <v>6.8267592500199994E-2</v>
      </c>
    </row>
    <row r="329" spans="1:6">
      <c r="A329">
        <v>-1.1948414948999999</v>
      </c>
      <c r="C329">
        <v>-1.1948414948999999</v>
      </c>
      <c r="F329">
        <v>0.200271555569</v>
      </c>
    </row>
    <row r="330" spans="1:6">
      <c r="A330">
        <v>1.5106113585400001</v>
      </c>
      <c r="C330">
        <v>1.5106113585400001</v>
      </c>
      <c r="F330">
        <v>-3.1254708317000002E-2</v>
      </c>
    </row>
    <row r="331" spans="1:6">
      <c r="A331">
        <v>-0.68713160128700002</v>
      </c>
      <c r="C331">
        <v>-0.68713160128700002</v>
      </c>
      <c r="F331">
        <v>8.0260670160599998E-2</v>
      </c>
    </row>
    <row r="332" spans="1:6">
      <c r="A332">
        <v>-0.72265713632100004</v>
      </c>
      <c r="C332">
        <v>-0.72265713632100004</v>
      </c>
      <c r="F332">
        <v>3.0558535135400001E-2</v>
      </c>
    </row>
    <row r="333" spans="1:6">
      <c r="A333">
        <v>0.44961056922699999</v>
      </c>
      <c r="C333">
        <v>0.44961056922699999</v>
      </c>
      <c r="F333">
        <v>0.10296029765299999</v>
      </c>
    </row>
    <row r="334" spans="1:6">
      <c r="A334">
        <v>0.36599310619499997</v>
      </c>
      <c r="C334">
        <v>0.36599310619499997</v>
      </c>
      <c r="F334">
        <v>0.15116446978</v>
      </c>
    </row>
    <row r="335" spans="1:6">
      <c r="A335">
        <v>-0.29133524686500001</v>
      </c>
      <c r="C335">
        <v>-0.29133524686500001</v>
      </c>
      <c r="F335">
        <v>0.11924177661800001</v>
      </c>
    </row>
    <row r="336" spans="1:6">
      <c r="A336">
        <v>-3.1552241915900003E-2</v>
      </c>
      <c r="C336">
        <v>-3.1552241915900003E-2</v>
      </c>
      <c r="F336">
        <v>1.09948431254E-2</v>
      </c>
    </row>
    <row r="337" spans="1:6">
      <c r="A337">
        <v>-0.14511165033000001</v>
      </c>
      <c r="C337">
        <v>-0.14511165033000001</v>
      </c>
      <c r="F337">
        <v>0.11808485676</v>
      </c>
    </row>
    <row r="338" spans="1:6">
      <c r="A338">
        <v>-0.59286635758999995</v>
      </c>
      <c r="C338">
        <v>-0.59286635758999995</v>
      </c>
      <c r="F338">
        <v>2.9195003076500001E-2</v>
      </c>
    </row>
    <row r="339" spans="1:6">
      <c r="A339">
        <v>0.70167104708399997</v>
      </c>
      <c r="C339">
        <v>0.70167104708399997</v>
      </c>
      <c r="F339">
        <v>9.3153072153099994E-2</v>
      </c>
    </row>
    <row r="340" spans="1:6">
      <c r="A340">
        <v>0.234389808013</v>
      </c>
      <c r="C340">
        <v>0.234389808013</v>
      </c>
      <c r="F340">
        <v>0.18398643858399999</v>
      </c>
    </row>
    <row r="341" spans="1:6">
      <c r="A341">
        <v>1.01787284952</v>
      </c>
      <c r="C341">
        <v>1.01787284952</v>
      </c>
      <c r="F341">
        <v>7.3509069124400001E-2</v>
      </c>
    </row>
    <row r="342" spans="1:6">
      <c r="A342">
        <v>0.41762787717599997</v>
      </c>
      <c r="C342">
        <v>0.41762787717599997</v>
      </c>
      <c r="F342">
        <v>0.15852685933399999</v>
      </c>
    </row>
    <row r="343" spans="1:6">
      <c r="A343">
        <v>0.12194703441599999</v>
      </c>
      <c r="C343">
        <v>0.12194703441599999</v>
      </c>
      <c r="F343">
        <v>0.26079754648300002</v>
      </c>
    </row>
    <row r="344" spans="1:6">
      <c r="A344">
        <v>8.9728568203499993E-3</v>
      </c>
      <c r="C344">
        <v>8.9728568203499993E-3</v>
      </c>
      <c r="F344">
        <v>0.13778465134199999</v>
      </c>
    </row>
    <row r="345" spans="1:6">
      <c r="A345">
        <v>0.101083694842</v>
      </c>
      <c r="C345">
        <v>0.101083694842</v>
      </c>
      <c r="F345">
        <v>8.3743770769200004E-2</v>
      </c>
    </row>
    <row r="346" spans="1:6">
      <c r="A346">
        <v>0.80760841348800005</v>
      </c>
      <c r="C346">
        <v>0.80760841348800005</v>
      </c>
      <c r="F346">
        <v>0.17686392478999999</v>
      </c>
    </row>
    <row r="347" spans="1:6">
      <c r="A347">
        <v>0.198945196672</v>
      </c>
      <c r="C347">
        <v>0.198945196672</v>
      </c>
      <c r="F347">
        <v>9.7108522806999997E-2</v>
      </c>
    </row>
    <row r="348" spans="1:6">
      <c r="A348">
        <v>9.3447990579799994E-2</v>
      </c>
      <c r="C348">
        <v>9.3447990579799994E-2</v>
      </c>
      <c r="F348">
        <v>0.19339523247099999</v>
      </c>
    </row>
    <row r="349" spans="1:6">
      <c r="A349">
        <v>1.0891087337700001</v>
      </c>
      <c r="C349">
        <v>1.0891087337700001</v>
      </c>
      <c r="F349">
        <v>0.22194467188799999</v>
      </c>
    </row>
    <row r="350" spans="1:6">
      <c r="A350">
        <v>0.45053619039800002</v>
      </c>
      <c r="C350">
        <v>0.45053619039800002</v>
      </c>
      <c r="F350">
        <v>0.185811322271</v>
      </c>
    </row>
    <row r="351" spans="1:6">
      <c r="A351">
        <v>0.72984511408300001</v>
      </c>
      <c r="C351">
        <v>0.72984511408300001</v>
      </c>
      <c r="F351">
        <v>0.22642868572700001</v>
      </c>
    </row>
    <row r="352" spans="1:6">
      <c r="A352">
        <v>0.46163148230500001</v>
      </c>
      <c r="C352">
        <v>0.46163148230500001</v>
      </c>
      <c r="F352">
        <v>0.20111795006399999</v>
      </c>
    </row>
    <row r="353" spans="1:6">
      <c r="A353">
        <v>1.13698151474</v>
      </c>
      <c r="C353">
        <v>1.13698151474</v>
      </c>
      <c r="F353">
        <v>0.16292272696499999</v>
      </c>
    </row>
    <row r="354" spans="1:6">
      <c r="A354">
        <v>1.1343377290500001</v>
      </c>
      <c r="C354">
        <v>1.1343377290500001</v>
      </c>
      <c r="F354">
        <v>4.3583419210699997E-2</v>
      </c>
    </row>
    <row r="355" spans="1:6">
      <c r="A355">
        <v>-0.53971865273999997</v>
      </c>
      <c r="C355">
        <v>-0.53971865273999997</v>
      </c>
      <c r="F355">
        <v>0.104482500204</v>
      </c>
    </row>
    <row r="356" spans="1:6">
      <c r="A356">
        <v>-0.345810784466</v>
      </c>
      <c r="C356">
        <v>-0.345810784466</v>
      </c>
      <c r="F356">
        <v>0.12546750047399999</v>
      </c>
    </row>
    <row r="357" spans="1:6">
      <c r="A357">
        <v>-0.61188466919200002</v>
      </c>
      <c r="C357">
        <v>-0.61188466919200002</v>
      </c>
      <c r="F357">
        <v>0.11741901524499999</v>
      </c>
    </row>
    <row r="358" spans="1:6">
      <c r="A358">
        <v>-0.28474682608500002</v>
      </c>
      <c r="C358">
        <v>-0.28474682608500002</v>
      </c>
      <c r="F358">
        <v>0.12473562231800001</v>
      </c>
    </row>
    <row r="359" spans="1:6">
      <c r="A359">
        <v>3.2083750426300001E-3</v>
      </c>
      <c r="C359">
        <v>3.2083750426300001E-3</v>
      </c>
      <c r="F359">
        <v>0.17059732024300001</v>
      </c>
    </row>
    <row r="360" spans="1:6">
      <c r="A360">
        <v>0.12525466441300001</v>
      </c>
      <c r="C360">
        <v>0.12525466441300001</v>
      </c>
      <c r="F360">
        <v>0.13606256276100001</v>
      </c>
    </row>
    <row r="361" spans="1:6">
      <c r="A361">
        <v>-0.115169710597</v>
      </c>
      <c r="C361">
        <v>-0.115169710597</v>
      </c>
      <c r="F361">
        <v>9.5207594348700006E-2</v>
      </c>
    </row>
    <row r="362" spans="1:6">
      <c r="A362">
        <v>0.63900837081999995</v>
      </c>
      <c r="C362">
        <v>0.63900837081999995</v>
      </c>
      <c r="F362">
        <v>8.8069145415799993E-2</v>
      </c>
    </row>
    <row r="363" spans="1:6">
      <c r="A363">
        <v>-5.9688326816800003E-2</v>
      </c>
      <c r="C363">
        <v>-5.9688326816800003E-2</v>
      </c>
      <c r="F363">
        <v>7.4647129396900005E-2</v>
      </c>
    </row>
    <row r="364" spans="1:6">
      <c r="A364">
        <v>-0.71279363611500002</v>
      </c>
      <c r="C364">
        <v>-0.71279363611500002</v>
      </c>
      <c r="F364">
        <v>9.2971404558299997E-2</v>
      </c>
    </row>
    <row r="365" spans="1:6">
      <c r="A365">
        <v>-0.17733709496300001</v>
      </c>
      <c r="C365">
        <v>-0.17733709496300001</v>
      </c>
      <c r="F365">
        <v>7.6193715396700001E-2</v>
      </c>
    </row>
    <row r="366" spans="1:6">
      <c r="A366">
        <v>2.65436615179E-2</v>
      </c>
      <c r="C366">
        <v>2.65436615179E-2</v>
      </c>
      <c r="F366">
        <v>9.8780109438900005E-2</v>
      </c>
    </row>
    <row r="367" spans="1:6">
      <c r="A367">
        <v>0.73247797848999996</v>
      </c>
      <c r="C367">
        <v>0.73247797848999996</v>
      </c>
      <c r="F367">
        <v>0.17278000861500001</v>
      </c>
    </row>
    <row r="368" spans="1:6">
      <c r="A368">
        <v>0.64551176392999998</v>
      </c>
      <c r="C368">
        <v>0.64551176392999998</v>
      </c>
      <c r="F368">
        <v>8.4649371297499998E-2</v>
      </c>
    </row>
    <row r="369" spans="1:6">
      <c r="A369">
        <v>-0.143015808528</v>
      </c>
      <c r="C369">
        <v>-0.143015808528</v>
      </c>
      <c r="F369">
        <v>0.15064072692700001</v>
      </c>
    </row>
    <row r="370" spans="1:6">
      <c r="A370">
        <v>1.04677026542</v>
      </c>
      <c r="C370">
        <v>1.04677026542</v>
      </c>
      <c r="F370">
        <v>0.199920225536</v>
      </c>
    </row>
    <row r="371" spans="1:6">
      <c r="A371">
        <v>-1.38830331281</v>
      </c>
      <c r="C371">
        <v>-1.38830331281</v>
      </c>
      <c r="F371">
        <v>0.22488201141700001</v>
      </c>
    </row>
    <row r="372" spans="1:6">
      <c r="A372">
        <v>0.25020809682299999</v>
      </c>
      <c r="C372">
        <v>0.25020809682299999</v>
      </c>
      <c r="F372">
        <v>0.185737835602</v>
      </c>
    </row>
    <row r="373" spans="1:6">
      <c r="A373">
        <v>-9.3075775067100006E-2</v>
      </c>
      <c r="C373">
        <v>-9.3075775067100006E-2</v>
      </c>
      <c r="F373">
        <v>0.23950934867599999</v>
      </c>
    </row>
    <row r="374" spans="1:6">
      <c r="A374">
        <v>-1.0232698903899999</v>
      </c>
      <c r="C374">
        <v>-1.0232698903899999</v>
      </c>
      <c r="F374">
        <v>0.115445570552</v>
      </c>
    </row>
    <row r="375" spans="1:6">
      <c r="A375">
        <v>-0.33050684224600002</v>
      </c>
      <c r="C375">
        <v>-0.33050684224600002</v>
      </c>
      <c r="F375">
        <v>0.11057138977</v>
      </c>
    </row>
    <row r="376" spans="1:6">
      <c r="A376">
        <v>-0.23332372118700001</v>
      </c>
      <c r="C376">
        <v>-0.23332372118700001</v>
      </c>
      <c r="F376">
        <v>0.243825050219</v>
      </c>
    </row>
    <row r="377" spans="1:6">
      <c r="A377">
        <v>1.12024041198</v>
      </c>
      <c r="C377">
        <v>1.12024041198</v>
      </c>
      <c r="F377">
        <v>0.13010796815799999</v>
      </c>
    </row>
    <row r="378" spans="1:6">
      <c r="A378">
        <v>6.3213835903000004E-2</v>
      </c>
      <c r="C378">
        <v>6.3213835903000004E-2</v>
      </c>
      <c r="F378">
        <v>0.16336283877900001</v>
      </c>
    </row>
    <row r="379" spans="1:6">
      <c r="A379">
        <v>0.88180154160299995</v>
      </c>
      <c r="C379">
        <v>0.88180154160299995</v>
      </c>
      <c r="F379">
        <v>6.8651507146499993E-2</v>
      </c>
    </row>
    <row r="380" spans="1:6">
      <c r="A380">
        <v>0.40935064000299998</v>
      </c>
      <c r="C380">
        <v>0.40935064000299998</v>
      </c>
      <c r="F380">
        <v>2.8231734303400001E-2</v>
      </c>
    </row>
    <row r="381" spans="1:6">
      <c r="A381">
        <v>-0.79644342158199999</v>
      </c>
      <c r="C381">
        <v>-0.79644342158199999</v>
      </c>
      <c r="F381">
        <v>0.14879984206499999</v>
      </c>
    </row>
    <row r="382" spans="1:6">
      <c r="A382">
        <v>-0.783292166841</v>
      </c>
      <c r="C382">
        <v>-0.783292166841</v>
      </c>
      <c r="F382">
        <v>0.121100154973</v>
      </c>
    </row>
    <row r="383" spans="1:6">
      <c r="A383">
        <v>0.96169090673299995</v>
      </c>
      <c r="C383">
        <v>0.96169090673299995</v>
      </c>
      <c r="F383">
        <v>0.103324651154</v>
      </c>
    </row>
    <row r="384" spans="1:6">
      <c r="A384">
        <v>-0.55026945559399998</v>
      </c>
      <c r="C384">
        <v>-0.55026945559399998</v>
      </c>
      <c r="F384">
        <v>0.11170337704</v>
      </c>
    </row>
    <row r="385" spans="1:6">
      <c r="A385">
        <v>1.56533617894</v>
      </c>
      <c r="C385">
        <v>1.56533617894</v>
      </c>
      <c r="F385">
        <v>-2.8435530091199999E-3</v>
      </c>
    </row>
    <row r="386" spans="1:6">
      <c r="A386">
        <v>0.38492220815599998</v>
      </c>
      <c r="C386">
        <v>0.38492220815599998</v>
      </c>
      <c r="F386">
        <v>0.102724934058</v>
      </c>
    </row>
    <row r="387" spans="1:6">
      <c r="A387">
        <v>0.60815604479399998</v>
      </c>
      <c r="C387">
        <v>0.60815604479399998</v>
      </c>
      <c r="F387">
        <v>0.25727572219799999</v>
      </c>
    </row>
    <row r="388" spans="1:6">
      <c r="A388">
        <v>-1.0978435827599999</v>
      </c>
      <c r="C388">
        <v>-1.0978435827599999</v>
      </c>
      <c r="F388">
        <v>9.1390663681800002E-2</v>
      </c>
    </row>
    <row r="389" spans="1:6">
      <c r="A389">
        <v>0.39611728602899998</v>
      </c>
      <c r="C389">
        <v>0.39611728602899998</v>
      </c>
      <c r="F389">
        <v>1.21378275863E-2</v>
      </c>
    </row>
    <row r="390" spans="1:6">
      <c r="A390">
        <v>-1.3805552331199999</v>
      </c>
      <c r="C390">
        <v>-1.3805552331199999</v>
      </c>
      <c r="F390">
        <v>0.13911808257700001</v>
      </c>
    </row>
    <row r="391" spans="1:6">
      <c r="A391">
        <v>0.91530927626400005</v>
      </c>
      <c r="C391">
        <v>0.91530927626400005</v>
      </c>
      <c r="F391">
        <v>6.1502691317299997E-2</v>
      </c>
    </row>
    <row r="392" spans="1:6">
      <c r="A392">
        <v>0.60982038900699997</v>
      </c>
      <c r="C392">
        <v>0.60982038900699997</v>
      </c>
      <c r="F392">
        <v>0.15157114249600001</v>
      </c>
    </row>
    <row r="393" spans="1:6">
      <c r="A393">
        <v>-0.71622793179900002</v>
      </c>
      <c r="C393">
        <v>-0.71622793179900002</v>
      </c>
      <c r="F393">
        <v>0.12192091417500001</v>
      </c>
    </row>
    <row r="394" spans="1:6">
      <c r="A394">
        <v>-0.204735135396</v>
      </c>
      <c r="C394">
        <v>-0.204735135396</v>
      </c>
      <c r="F394">
        <v>9.5571799252299999E-2</v>
      </c>
    </row>
    <row r="395" spans="1:6">
      <c r="A395">
        <v>-0.93661766498099996</v>
      </c>
      <c r="C395">
        <v>-0.93661766498099996</v>
      </c>
      <c r="F395">
        <v>0.19043294668499999</v>
      </c>
    </row>
    <row r="396" spans="1:6">
      <c r="A396">
        <v>-2.1079854148699999</v>
      </c>
      <c r="C396">
        <v>-2.1079854148699999</v>
      </c>
      <c r="F396">
        <v>0.16536614460900001</v>
      </c>
    </row>
    <row r="397" spans="1:6">
      <c r="A397">
        <v>-2.9873944613200001E-2</v>
      </c>
      <c r="C397">
        <v>-2.9873944613200001E-2</v>
      </c>
      <c r="F397">
        <v>9.7356470059500003E-2</v>
      </c>
    </row>
    <row r="398" spans="1:6">
      <c r="A398">
        <v>0.41025963750200001</v>
      </c>
      <c r="C398">
        <v>0.41025963750200001</v>
      </c>
      <c r="F398">
        <v>6.9212116111199998E-2</v>
      </c>
    </row>
    <row r="399" spans="1:6">
      <c r="A399">
        <v>0.72349799371599999</v>
      </c>
      <c r="C399">
        <v>0.72349799371599999</v>
      </c>
      <c r="F399">
        <v>0.17534993320600001</v>
      </c>
    </row>
    <row r="400" spans="1:6">
      <c r="A400">
        <v>1.09795360722</v>
      </c>
      <c r="C400">
        <v>1.09795360722</v>
      </c>
      <c r="F400">
        <v>0.12463171471700001</v>
      </c>
    </row>
    <row r="401" spans="1:6">
      <c r="A401">
        <v>2.04356320632</v>
      </c>
      <c r="C401">
        <v>2.04356320632</v>
      </c>
      <c r="F401">
        <v>5.8256797112700001E-2</v>
      </c>
    </row>
    <row r="402" spans="1:6">
      <c r="A402">
        <v>0.38000606575599999</v>
      </c>
      <c r="C402">
        <v>0.38000606575599999</v>
      </c>
      <c r="F402">
        <v>0.115833542064</v>
      </c>
    </row>
    <row r="403" spans="1:6">
      <c r="A403">
        <v>-0.45569054263800002</v>
      </c>
      <c r="C403">
        <v>-0.45569054263800002</v>
      </c>
      <c r="F403">
        <v>0.12507112008900001</v>
      </c>
    </row>
    <row r="404" spans="1:6">
      <c r="A404">
        <v>-0.68076577522399995</v>
      </c>
      <c r="C404">
        <v>-0.68076577522399995</v>
      </c>
      <c r="F404">
        <v>0.116759484392</v>
      </c>
    </row>
    <row r="405" spans="1:6">
      <c r="A405">
        <v>-0.440721041772</v>
      </c>
      <c r="C405">
        <v>-0.440721041772</v>
      </c>
      <c r="F405">
        <v>0.14410878713600001</v>
      </c>
    </row>
    <row r="406" spans="1:6">
      <c r="A406">
        <v>0.12551571782599999</v>
      </c>
      <c r="C406">
        <v>0.12551571782599999</v>
      </c>
      <c r="F406">
        <v>0.20626753443599999</v>
      </c>
    </row>
    <row r="407" spans="1:6">
      <c r="A407">
        <v>0.33863617467599999</v>
      </c>
      <c r="C407">
        <v>0.33863617467599999</v>
      </c>
      <c r="F407">
        <v>0.169578955576</v>
      </c>
    </row>
    <row r="408" spans="1:6">
      <c r="A408">
        <v>-8.7086604816299998E-2</v>
      </c>
      <c r="C408">
        <v>-8.7086604816299998E-2</v>
      </c>
      <c r="F408">
        <v>0.13067226347800001</v>
      </c>
    </row>
    <row r="409" spans="1:6">
      <c r="A409">
        <v>1.04981645791</v>
      </c>
      <c r="C409">
        <v>1.04981645791</v>
      </c>
      <c r="F409">
        <v>0.104638642007</v>
      </c>
    </row>
    <row r="410" spans="1:6">
      <c r="A410">
        <v>-0.350558914404</v>
      </c>
      <c r="C410">
        <v>-0.350558914404</v>
      </c>
      <c r="F410">
        <v>-7.1253283683400004E-2</v>
      </c>
    </row>
    <row r="411" spans="1:6">
      <c r="A411">
        <v>-1.0564593179399999</v>
      </c>
      <c r="C411">
        <v>-1.0564593179399999</v>
      </c>
      <c r="F411">
        <v>0.14940563600000001</v>
      </c>
    </row>
    <row r="412" spans="1:6">
      <c r="A412">
        <v>-0.91180375782</v>
      </c>
      <c r="C412">
        <v>-0.91180375782</v>
      </c>
      <c r="F412">
        <v>0.215259879652</v>
      </c>
    </row>
    <row r="413" spans="1:6">
      <c r="A413">
        <v>0.24880144952399999</v>
      </c>
      <c r="C413">
        <v>0.24880144952399999</v>
      </c>
      <c r="F413">
        <v>0.100173712613</v>
      </c>
    </row>
    <row r="414" spans="1:6">
      <c r="A414">
        <v>0.33692615508700002</v>
      </c>
      <c r="C414">
        <v>0.33692615508700002</v>
      </c>
      <c r="F414">
        <v>0.26207363122499999</v>
      </c>
    </row>
    <row r="415" spans="1:6">
      <c r="A415">
        <v>0.38038812682299999</v>
      </c>
      <c r="C415">
        <v>0.38038812682299999</v>
      </c>
      <c r="F415">
        <v>0.13268201425000001</v>
      </c>
    </row>
    <row r="416" spans="1:6">
      <c r="A416">
        <v>1.0153237993699999</v>
      </c>
      <c r="C416">
        <v>1.0153237993699999</v>
      </c>
      <c r="F416">
        <v>9.7249496638499994E-2</v>
      </c>
    </row>
    <row r="417" spans="1:6">
      <c r="A417">
        <v>1.00720271495</v>
      </c>
      <c r="C417">
        <v>1.00720271495</v>
      </c>
      <c r="F417">
        <v>0.14495031870899999</v>
      </c>
    </row>
    <row r="418" spans="1:6">
      <c r="A418">
        <v>0.22315674692099999</v>
      </c>
      <c r="C418">
        <v>0.22315674692099999</v>
      </c>
      <c r="F418">
        <v>0.151145999271</v>
      </c>
    </row>
    <row r="419" spans="1:6">
      <c r="A419">
        <v>-0.23088246473499999</v>
      </c>
      <c r="C419">
        <v>-0.23088246473499999</v>
      </c>
      <c r="F419">
        <v>0.10088303780000001</v>
      </c>
    </row>
    <row r="420" spans="1:6">
      <c r="A420">
        <v>-0.14235863339999999</v>
      </c>
      <c r="C420">
        <v>-0.14235863339999999</v>
      </c>
      <c r="F420">
        <v>0.164242536105</v>
      </c>
    </row>
    <row r="421" spans="1:6">
      <c r="A421">
        <v>1.59190952079</v>
      </c>
      <c r="C421">
        <v>1.59190952079</v>
      </c>
      <c r="F421">
        <v>0.23113886576199999</v>
      </c>
    </row>
    <row r="422" spans="1:6">
      <c r="A422">
        <v>0.882244655047</v>
      </c>
      <c r="C422">
        <v>0.882244655047</v>
      </c>
      <c r="F422">
        <v>0.17804667533499999</v>
      </c>
    </row>
    <row r="423" spans="1:6">
      <c r="A423">
        <v>-8.7074821375500003E-2</v>
      </c>
      <c r="C423">
        <v>-8.7074821375500003E-2</v>
      </c>
      <c r="F423">
        <v>0.127055094033</v>
      </c>
    </row>
    <row r="424" spans="1:6">
      <c r="A424">
        <v>1.1114319960800001</v>
      </c>
      <c r="C424">
        <v>1.1114319960800001</v>
      </c>
      <c r="F424">
        <v>0.193386191204</v>
      </c>
    </row>
    <row r="425" spans="1:6">
      <c r="A425">
        <v>0.19404488285900001</v>
      </c>
      <c r="C425">
        <v>0.19404488285900001</v>
      </c>
      <c r="F425">
        <v>0.104127536213</v>
      </c>
    </row>
    <row r="426" spans="1:6">
      <c r="A426">
        <v>-0.32377293042999999</v>
      </c>
      <c r="C426">
        <v>-0.32377293042999999</v>
      </c>
      <c r="F426">
        <v>7.6121079763899993E-2</v>
      </c>
    </row>
    <row r="427" spans="1:6">
      <c r="A427">
        <v>-0.67418047548399995</v>
      </c>
      <c r="C427">
        <v>-0.67418047548399995</v>
      </c>
      <c r="F427">
        <v>9.1488976699499999E-2</v>
      </c>
    </row>
    <row r="428" spans="1:6">
      <c r="A428">
        <v>-7.0339483882399995E-2</v>
      </c>
      <c r="C428">
        <v>-7.0339483882399995E-2</v>
      </c>
      <c r="F428">
        <v>7.4150603121200004E-2</v>
      </c>
    </row>
    <row r="429" spans="1:6">
      <c r="A429">
        <v>-0.356849675092</v>
      </c>
      <c r="C429">
        <v>-0.356849675092</v>
      </c>
      <c r="F429">
        <v>0.14612428044199999</v>
      </c>
    </row>
    <row r="430" spans="1:6">
      <c r="A430">
        <v>-0.87509858455599998</v>
      </c>
      <c r="C430">
        <v>-0.87509858455599998</v>
      </c>
      <c r="F430">
        <v>0.16444181141600001</v>
      </c>
    </row>
    <row r="431" spans="1:6">
      <c r="A431">
        <v>0.94616680461799996</v>
      </c>
      <c r="C431">
        <v>0.94616680461799996</v>
      </c>
      <c r="F431">
        <v>0.127582263669</v>
      </c>
    </row>
    <row r="432" spans="1:6">
      <c r="A432">
        <v>0.12966980328800001</v>
      </c>
      <c r="C432">
        <v>0.12966980328800001</v>
      </c>
      <c r="F432">
        <v>0.10514787225900001</v>
      </c>
    </row>
    <row r="433" spans="1:6">
      <c r="A433">
        <v>-3.9776941059499998E-2</v>
      </c>
      <c r="C433">
        <v>-3.9776941059499998E-2</v>
      </c>
      <c r="F433">
        <v>0.14369419417199999</v>
      </c>
    </row>
    <row r="434" spans="1:6">
      <c r="A434">
        <v>-0.387478196444</v>
      </c>
      <c r="C434">
        <v>-0.387478196444</v>
      </c>
      <c r="F434">
        <v>8.7079699588199999E-2</v>
      </c>
    </row>
    <row r="435" spans="1:6">
      <c r="A435">
        <v>0.116264784503</v>
      </c>
      <c r="C435">
        <v>0.116264784503</v>
      </c>
      <c r="F435">
        <v>8.2507276944999999E-2</v>
      </c>
    </row>
    <row r="436" spans="1:6">
      <c r="A436">
        <v>0.24156470197900001</v>
      </c>
      <c r="C436">
        <v>0.24156470197900001</v>
      </c>
      <c r="F436">
        <v>9.8249661911200006E-2</v>
      </c>
    </row>
    <row r="437" spans="1:6">
      <c r="A437">
        <v>0.72423193976900002</v>
      </c>
      <c r="C437">
        <v>0.72423193976900002</v>
      </c>
      <c r="F437">
        <v>0.1205236403</v>
      </c>
    </row>
    <row r="438" spans="1:6">
      <c r="A438">
        <v>0.56493323823499997</v>
      </c>
      <c r="C438">
        <v>0.56493323823499997</v>
      </c>
      <c r="F438">
        <v>5.2843512217499999E-2</v>
      </c>
    </row>
    <row r="439" spans="1:6">
      <c r="A439">
        <v>-0.90565506014300001</v>
      </c>
      <c r="C439">
        <v>-0.90565506014300001</v>
      </c>
      <c r="F439">
        <v>0.123428404551</v>
      </c>
    </row>
    <row r="440" spans="1:6">
      <c r="A440">
        <v>0.62542338051900004</v>
      </c>
      <c r="C440">
        <v>0.62542338051900004</v>
      </c>
      <c r="F440">
        <v>0.22572685208500001</v>
      </c>
    </row>
    <row r="441" spans="1:6">
      <c r="A441">
        <v>0.14398322503300001</v>
      </c>
      <c r="C441">
        <v>0.14398322503300001</v>
      </c>
      <c r="F441">
        <v>0.120808275551</v>
      </c>
    </row>
    <row r="442" spans="1:6">
      <c r="A442">
        <v>9.0180002251399993E-2</v>
      </c>
      <c r="C442">
        <v>9.0180002251399993E-2</v>
      </c>
      <c r="F442">
        <v>0.17010637386999999</v>
      </c>
    </row>
    <row r="443" spans="1:6">
      <c r="A443">
        <v>-0.21000644285600001</v>
      </c>
      <c r="C443">
        <v>-0.21000644285600001</v>
      </c>
      <c r="F443">
        <v>8.9501053772699998E-2</v>
      </c>
    </row>
    <row r="444" spans="1:6">
      <c r="A444">
        <v>0.93996909223400005</v>
      </c>
      <c r="C444">
        <v>0.93996909223400005</v>
      </c>
      <c r="F444">
        <v>0.11873053097400001</v>
      </c>
    </row>
    <row r="445" spans="1:6">
      <c r="A445">
        <v>-0.12798273394099999</v>
      </c>
      <c r="C445">
        <v>-0.12798273394099999</v>
      </c>
      <c r="F445">
        <v>0.15164921388399999</v>
      </c>
    </row>
    <row r="446" spans="1:6">
      <c r="A446">
        <v>0.35610451075900001</v>
      </c>
      <c r="C446">
        <v>0.35610451075900001</v>
      </c>
      <c r="F446">
        <v>0.21656959554399999</v>
      </c>
    </row>
    <row r="447" spans="1:6">
      <c r="A447">
        <v>0.97468775017800002</v>
      </c>
      <c r="C447">
        <v>0.97468775017800002</v>
      </c>
      <c r="F447">
        <v>0.18621021284299999</v>
      </c>
    </row>
    <row r="448" spans="1:6">
      <c r="A448">
        <v>0.287552237529</v>
      </c>
      <c r="C448">
        <v>0.287552237529</v>
      </c>
      <c r="F448">
        <v>-3.9246537835399997E-2</v>
      </c>
    </row>
    <row r="449" spans="1:6">
      <c r="A449">
        <v>0.17985491109400001</v>
      </c>
      <c r="C449">
        <v>0.17985491109400001</v>
      </c>
      <c r="F449">
        <v>8.6814773146599994E-2</v>
      </c>
    </row>
    <row r="450" spans="1:6">
      <c r="A450">
        <v>-0.62837080968400005</v>
      </c>
      <c r="C450">
        <v>-0.62837080968400005</v>
      </c>
      <c r="F450">
        <v>8.9352421254699999E-2</v>
      </c>
    </row>
    <row r="451" spans="1:6">
      <c r="A451">
        <v>-0.39855538632900001</v>
      </c>
      <c r="C451">
        <v>-0.39855538632900001</v>
      </c>
      <c r="F451">
        <v>0.163330119119</v>
      </c>
    </row>
    <row r="452" spans="1:6">
      <c r="A452">
        <v>-0.33805492862199998</v>
      </c>
      <c r="C452">
        <v>-0.33805492862199998</v>
      </c>
      <c r="F452">
        <v>0.22580616276000001</v>
      </c>
    </row>
    <row r="453" spans="1:6">
      <c r="A453">
        <v>-0.73337541926299998</v>
      </c>
      <c r="C453">
        <v>-0.73337541926299998</v>
      </c>
      <c r="F453">
        <v>0.15856261354500001</v>
      </c>
    </row>
    <row r="454" spans="1:6">
      <c r="A454">
        <v>-0.22969887080699999</v>
      </c>
      <c r="C454">
        <v>-0.22969887080699999</v>
      </c>
      <c r="F454">
        <v>0.203015628803</v>
      </c>
    </row>
    <row r="455" spans="1:6">
      <c r="A455">
        <v>0.20527546736800001</v>
      </c>
      <c r="C455">
        <v>0.20527546736800001</v>
      </c>
      <c r="F455">
        <v>0.13551145115400001</v>
      </c>
    </row>
    <row r="456" spans="1:6">
      <c r="A456">
        <v>0.89271020059799999</v>
      </c>
      <c r="C456">
        <v>0.89271020059799999</v>
      </c>
      <c r="F456">
        <v>9.4031006725300001E-2</v>
      </c>
    </row>
    <row r="457" spans="1:6">
      <c r="A457">
        <v>-0.47485219310400001</v>
      </c>
      <c r="C457">
        <v>-0.47485219310400001</v>
      </c>
      <c r="F457">
        <v>0.13411849511500001</v>
      </c>
    </row>
    <row r="458" spans="1:6">
      <c r="A458">
        <v>-0.316444323744</v>
      </c>
      <c r="C458">
        <v>-0.316444323744</v>
      </c>
      <c r="F458">
        <v>0.13244646851200001</v>
      </c>
    </row>
    <row r="459" spans="1:6">
      <c r="A459">
        <v>0.19502785398</v>
      </c>
      <c r="C459">
        <v>0.19502785398</v>
      </c>
      <c r="F459">
        <v>8.2793510702900003E-2</v>
      </c>
    </row>
    <row r="460" spans="1:6">
      <c r="A460">
        <v>-0.29710344115800003</v>
      </c>
      <c r="C460">
        <v>-0.29710344115800003</v>
      </c>
      <c r="F460">
        <v>0.13771702066700001</v>
      </c>
    </row>
    <row r="461" spans="1:6">
      <c r="A461">
        <v>0.46107196619800001</v>
      </c>
      <c r="C461">
        <v>0.46107196619800001</v>
      </c>
      <c r="F461">
        <v>0.15675286543200001</v>
      </c>
    </row>
    <row r="462" spans="1:6">
      <c r="A462">
        <v>-1.1440742855599999</v>
      </c>
      <c r="C462">
        <v>-1.1440742855599999</v>
      </c>
      <c r="F462">
        <v>0.12926776287</v>
      </c>
    </row>
    <row r="463" spans="1:6">
      <c r="A463">
        <v>1.1771297804900001</v>
      </c>
      <c r="C463">
        <v>1.1771297804900001</v>
      </c>
      <c r="F463">
        <v>0.17492911102200001</v>
      </c>
    </row>
    <row r="464" spans="1:6">
      <c r="A464">
        <v>-0.88370803154400002</v>
      </c>
      <c r="C464">
        <v>-0.88370803154400002</v>
      </c>
      <c r="F464">
        <v>4.8693406807699999E-2</v>
      </c>
    </row>
    <row r="465" spans="1:6">
      <c r="A465">
        <v>0.72835832655599997</v>
      </c>
      <c r="C465">
        <v>0.72835832655599997</v>
      </c>
      <c r="F465">
        <v>9.1002863816800006E-2</v>
      </c>
    </row>
    <row r="466" spans="1:6">
      <c r="A466">
        <v>-0.27172482265100001</v>
      </c>
      <c r="C466">
        <v>-0.27172482265100001</v>
      </c>
      <c r="F466">
        <v>0.25138400014099999</v>
      </c>
    </row>
    <row r="467" spans="1:6">
      <c r="A467">
        <v>0.155866799621</v>
      </c>
      <c r="C467">
        <v>0.155866799621</v>
      </c>
      <c r="F467">
        <v>0.181077349596</v>
      </c>
    </row>
    <row r="468" spans="1:6">
      <c r="A468">
        <v>1.4316391373499999</v>
      </c>
      <c r="C468">
        <v>1.4316391373499999</v>
      </c>
      <c r="F468">
        <v>0.21655459360000001</v>
      </c>
    </row>
    <row r="469" spans="1:6">
      <c r="A469">
        <v>-0.35215092915599999</v>
      </c>
      <c r="C469">
        <v>-0.35215092915599999</v>
      </c>
      <c r="F469">
        <v>0.104611371503</v>
      </c>
    </row>
    <row r="470" spans="1:6">
      <c r="A470">
        <v>-0.53428830846200004</v>
      </c>
      <c r="C470">
        <v>-0.53428830846200004</v>
      </c>
      <c r="F470">
        <v>9.1884735218500005E-2</v>
      </c>
    </row>
    <row r="471" spans="1:6">
      <c r="A471">
        <v>1.44544602613</v>
      </c>
      <c r="C471">
        <v>1.44544602613</v>
      </c>
      <c r="F471">
        <v>0.189253389341</v>
      </c>
    </row>
    <row r="472" spans="1:6">
      <c r="A472">
        <v>0.88723575773200003</v>
      </c>
      <c r="C472">
        <v>0.88723575773200003</v>
      </c>
      <c r="F472">
        <v>7.8669583530900006E-2</v>
      </c>
    </row>
    <row r="473" spans="1:6">
      <c r="A473">
        <v>-0.17686618927</v>
      </c>
      <c r="C473">
        <v>-0.17686618927</v>
      </c>
      <c r="F473">
        <v>0.20963953834400001</v>
      </c>
    </row>
    <row r="474" spans="1:6">
      <c r="A474">
        <v>0.19081237298500001</v>
      </c>
      <c r="C474">
        <v>0.19081237298500001</v>
      </c>
      <c r="F474">
        <v>-1.0276285275E-2</v>
      </c>
    </row>
    <row r="475" spans="1:6">
      <c r="A475">
        <v>0.49491632631900001</v>
      </c>
      <c r="C475">
        <v>0.49491632631900001</v>
      </c>
      <c r="F475">
        <v>0.23464255922499999</v>
      </c>
    </row>
    <row r="476" spans="1:6">
      <c r="A476">
        <v>0.88533236854899999</v>
      </c>
      <c r="C476">
        <v>0.88533236854899999</v>
      </c>
      <c r="F476">
        <v>0.228395506296</v>
      </c>
    </row>
    <row r="477" spans="1:6">
      <c r="A477">
        <v>-5.8128128217000002E-2</v>
      </c>
      <c r="C477">
        <v>-5.8128128217000002E-2</v>
      </c>
      <c r="F477">
        <v>0.13780146562199999</v>
      </c>
    </row>
    <row r="478" spans="1:6">
      <c r="A478">
        <v>-0.29535369352399998</v>
      </c>
      <c r="C478">
        <v>-0.29535369352399998</v>
      </c>
      <c r="F478">
        <v>0.151372262615</v>
      </c>
    </row>
    <row r="479" spans="1:6">
      <c r="A479">
        <v>0.484714610893</v>
      </c>
      <c r="C479">
        <v>0.484714610893</v>
      </c>
      <c r="F479">
        <v>0.10914425818200001</v>
      </c>
    </row>
    <row r="480" spans="1:6">
      <c r="A480">
        <v>0.28804999718800001</v>
      </c>
      <c r="C480">
        <v>0.28804999718800001</v>
      </c>
      <c r="F480">
        <v>0.217139346899</v>
      </c>
    </row>
    <row r="481" spans="1:6">
      <c r="A481">
        <v>1.2790451921499999</v>
      </c>
      <c r="C481">
        <v>1.2790451921499999</v>
      </c>
      <c r="F481">
        <v>0.10290378363</v>
      </c>
    </row>
    <row r="482" spans="1:6">
      <c r="A482">
        <v>-0.219776533833</v>
      </c>
      <c r="C482">
        <v>-0.219776533833</v>
      </c>
      <c r="F482">
        <v>0.133756444448</v>
      </c>
    </row>
    <row r="483" spans="1:6">
      <c r="A483">
        <v>0.18356217198399999</v>
      </c>
      <c r="C483">
        <v>0.18356217198399999</v>
      </c>
      <c r="F483">
        <v>0.18734837425600001</v>
      </c>
    </row>
    <row r="484" spans="1:6">
      <c r="A484">
        <v>9.5531468861500005E-2</v>
      </c>
      <c r="C484">
        <v>9.5531468861500005E-2</v>
      </c>
      <c r="F484">
        <v>9.2842262894399993E-2</v>
      </c>
    </row>
    <row r="485" spans="1:6">
      <c r="A485">
        <v>-0.469667931451</v>
      </c>
      <c r="C485">
        <v>-0.469667931451</v>
      </c>
      <c r="F485">
        <v>0.21318495080200001</v>
      </c>
    </row>
    <row r="486" spans="1:6">
      <c r="A486">
        <v>-0.47705502337599998</v>
      </c>
      <c r="C486">
        <v>-0.47705502337599998</v>
      </c>
      <c r="F486">
        <v>0.113799886941</v>
      </c>
    </row>
    <row r="487" spans="1:6">
      <c r="A487">
        <v>0.78069157685299995</v>
      </c>
      <c r="C487">
        <v>0.78069157685299995</v>
      </c>
      <c r="F487">
        <v>0.170002538053</v>
      </c>
    </row>
    <row r="488" spans="1:6">
      <c r="A488">
        <v>-0.83618088282500003</v>
      </c>
      <c r="C488">
        <v>-0.83618088282500003</v>
      </c>
      <c r="F488">
        <v>7.1217471259999998E-2</v>
      </c>
    </row>
    <row r="489" spans="1:6">
      <c r="A489">
        <v>0.714739843629</v>
      </c>
      <c r="C489">
        <v>0.714739843629</v>
      </c>
      <c r="F489">
        <v>0.11920361236800001</v>
      </c>
    </row>
    <row r="490" spans="1:6">
      <c r="A490">
        <v>-0.30283092838999998</v>
      </c>
      <c r="C490">
        <v>-0.30283092838999998</v>
      </c>
      <c r="F490">
        <v>0.165678049243</v>
      </c>
    </row>
    <row r="491" spans="1:6">
      <c r="A491">
        <v>9.8453837298599994E-2</v>
      </c>
      <c r="C491">
        <v>9.8453837298599994E-2</v>
      </c>
      <c r="F491">
        <v>0.14838277092300001</v>
      </c>
    </row>
    <row r="492" spans="1:6">
      <c r="A492">
        <v>2.5349197129700001E-2</v>
      </c>
      <c r="C492">
        <v>2.5349197129700001E-2</v>
      </c>
      <c r="F492">
        <v>0.20777790642899999</v>
      </c>
    </row>
    <row r="493" spans="1:6">
      <c r="A493">
        <v>0.25319430850000002</v>
      </c>
      <c r="C493">
        <v>0.25319430850000002</v>
      </c>
      <c r="F493">
        <v>0.10038795145</v>
      </c>
    </row>
    <row r="494" spans="1:6">
      <c r="A494">
        <v>-0.33804725749300002</v>
      </c>
      <c r="C494">
        <v>-0.33804725749300002</v>
      </c>
      <c r="F494">
        <v>-1.29233868191E-2</v>
      </c>
    </row>
    <row r="495" spans="1:6">
      <c r="A495">
        <v>0.55038041456300002</v>
      </c>
      <c r="C495">
        <v>0.55038041456300002</v>
      </c>
      <c r="F495">
        <v>8.8729033182600003E-2</v>
      </c>
    </row>
    <row r="496" spans="1:6">
      <c r="A496">
        <v>-7.21944882456E-2</v>
      </c>
      <c r="C496">
        <v>-7.21944882456E-2</v>
      </c>
      <c r="F496">
        <v>0.186713431224</v>
      </c>
    </row>
    <row r="497" spans="1:6">
      <c r="A497">
        <v>0.39716691611999999</v>
      </c>
      <c r="C497">
        <v>0.39716691611999999</v>
      </c>
      <c r="F497">
        <v>0.13609550506900001</v>
      </c>
    </row>
    <row r="498" spans="1:6">
      <c r="A498">
        <v>0.74423806424100003</v>
      </c>
      <c r="C498">
        <v>0.74423806424100003</v>
      </c>
      <c r="F498">
        <v>0.14467515015599999</v>
      </c>
    </row>
    <row r="499" spans="1:6">
      <c r="A499">
        <v>1.13284715329</v>
      </c>
      <c r="C499">
        <v>1.13284715329</v>
      </c>
      <c r="F499">
        <v>0.210230208301</v>
      </c>
    </row>
    <row r="500" spans="1:6">
      <c r="A500">
        <v>-0.22592662092999999</v>
      </c>
      <c r="C500">
        <v>-0.22592662092999999</v>
      </c>
      <c r="F500">
        <v>0.223358156866</v>
      </c>
    </row>
    <row r="501" spans="1:6">
      <c r="A501">
        <v>0.30281576809100003</v>
      </c>
      <c r="C501">
        <v>0.30281576809100003</v>
      </c>
      <c r="F501">
        <v>8.4254862161800004E-2</v>
      </c>
    </row>
    <row r="502" spans="1:6">
      <c r="A502">
        <v>0.35917568363300001</v>
      </c>
      <c r="C502">
        <v>0.35917568363300001</v>
      </c>
      <c r="F502">
        <v>0.21230919050800001</v>
      </c>
    </row>
    <row r="503" spans="1:6">
      <c r="A503">
        <v>-0.59091279004200004</v>
      </c>
      <c r="C503">
        <v>-0.59091279004200004</v>
      </c>
      <c r="F503">
        <v>0.203637617204</v>
      </c>
    </row>
    <row r="504" spans="1:6">
      <c r="A504">
        <v>0.58329503609599997</v>
      </c>
      <c r="C504">
        <v>0.58329503609599997</v>
      </c>
      <c r="F504">
        <v>0.161206193049</v>
      </c>
    </row>
    <row r="505" spans="1:6">
      <c r="A505">
        <v>-1.06606257027</v>
      </c>
      <c r="C505">
        <v>-1.06606257027</v>
      </c>
      <c r="F505">
        <v>8.6807575912699997E-2</v>
      </c>
    </row>
    <row r="506" spans="1:6">
      <c r="A506">
        <v>-0.21872233234999999</v>
      </c>
      <c r="C506">
        <v>-0.21872233234999999</v>
      </c>
      <c r="F506">
        <v>0.148565431247</v>
      </c>
    </row>
    <row r="507" spans="1:6">
      <c r="A507">
        <v>-0.54416365391499999</v>
      </c>
      <c r="C507">
        <v>-0.54416365391499999</v>
      </c>
      <c r="F507">
        <v>0.116221156529</v>
      </c>
    </row>
    <row r="508" spans="1:6">
      <c r="A508">
        <v>-0.148286265596</v>
      </c>
      <c r="C508">
        <v>-0.148286265596</v>
      </c>
      <c r="F508">
        <v>0.20298309228299999</v>
      </c>
    </row>
    <row r="509" spans="1:6">
      <c r="A509">
        <v>-0.99230326868300001</v>
      </c>
      <c r="C509">
        <v>-0.99230326868300001</v>
      </c>
      <c r="F509">
        <v>8.5517907506099999E-2</v>
      </c>
    </row>
    <row r="510" spans="1:6">
      <c r="A510">
        <v>7.1472534298500007E-2</v>
      </c>
      <c r="C510">
        <v>7.1472534298500007E-2</v>
      </c>
      <c r="F510">
        <v>0.17302134878200001</v>
      </c>
    </row>
    <row r="511" spans="1:6">
      <c r="A511">
        <v>7.3550987468100001E-2</v>
      </c>
      <c r="C511">
        <v>7.3550987468100001E-2</v>
      </c>
      <c r="F511">
        <v>0.18602996694099999</v>
      </c>
    </row>
    <row r="512" spans="1:6">
      <c r="A512">
        <v>0.26233163948999999</v>
      </c>
      <c r="C512">
        <v>0.26233163948999999</v>
      </c>
      <c r="F512">
        <v>0.24726912629100001</v>
      </c>
    </row>
    <row r="513" spans="1:6">
      <c r="A513">
        <v>0.80487878095900001</v>
      </c>
      <c r="C513">
        <v>0.80487878095900001</v>
      </c>
      <c r="F513">
        <v>0.137921052785</v>
      </c>
    </row>
    <row r="514" spans="1:6">
      <c r="A514">
        <v>-0.54093110845799997</v>
      </c>
      <c r="C514">
        <v>-0.54093110845799997</v>
      </c>
      <c r="F514">
        <v>0.19596443891599999</v>
      </c>
    </row>
    <row r="515" spans="1:6">
      <c r="A515">
        <v>-0.122833006769</v>
      </c>
      <c r="C515">
        <v>-0.122833006769</v>
      </c>
      <c r="F515">
        <v>2.3303411400200001E-2</v>
      </c>
    </row>
    <row r="516" spans="1:6">
      <c r="A516">
        <v>0.51501307602500002</v>
      </c>
      <c r="C516">
        <v>0.51501307602500002</v>
      </c>
      <c r="F516">
        <v>2.1683029195800001E-2</v>
      </c>
    </row>
    <row r="517" spans="1:6">
      <c r="A517">
        <v>7.8589093638699994E-2</v>
      </c>
      <c r="C517">
        <v>7.8589093638699994E-2</v>
      </c>
      <c r="F517">
        <v>0.16213089766399999</v>
      </c>
    </row>
    <row r="518" spans="1:6">
      <c r="A518">
        <v>-0.16356817640900001</v>
      </c>
      <c r="C518">
        <v>-0.16356817640900001</v>
      </c>
      <c r="F518">
        <v>6.5259461288599996E-2</v>
      </c>
    </row>
    <row r="519" spans="1:6">
      <c r="A519">
        <v>-0.17978672628299999</v>
      </c>
      <c r="C519">
        <v>-0.17978672628299999</v>
      </c>
      <c r="F519">
        <v>0.10840574293499999</v>
      </c>
    </row>
    <row r="520" spans="1:6">
      <c r="A520">
        <v>6.6183187004200006E-2</v>
      </c>
      <c r="C520">
        <v>6.6183187004200006E-2</v>
      </c>
      <c r="F520">
        <v>6.9340800201599995E-2</v>
      </c>
    </row>
    <row r="521" spans="1:6">
      <c r="A521">
        <v>0.506589599492</v>
      </c>
      <c r="C521">
        <v>0.506589599492</v>
      </c>
      <c r="F521">
        <v>0.190501951108</v>
      </c>
    </row>
    <row r="522" spans="1:6">
      <c r="A522">
        <v>-0.16639252206999999</v>
      </c>
      <c r="C522">
        <v>-0.16639252206999999</v>
      </c>
      <c r="F522">
        <v>9.6911203769900006E-2</v>
      </c>
    </row>
    <row r="523" spans="1:6">
      <c r="A523">
        <v>0.82008314733400001</v>
      </c>
      <c r="C523">
        <v>0.82008314733400001</v>
      </c>
      <c r="F523">
        <v>0.100638987906</v>
      </c>
    </row>
    <row r="524" spans="1:6">
      <c r="A524">
        <v>-0.41460724376800001</v>
      </c>
      <c r="C524">
        <v>-0.41460724376800001</v>
      </c>
      <c r="F524">
        <v>0.12023916239100001</v>
      </c>
    </row>
    <row r="525" spans="1:6">
      <c r="A525">
        <v>5.4626820101399999E-2</v>
      </c>
      <c r="C525">
        <v>5.4626820101399999E-2</v>
      </c>
      <c r="F525">
        <v>0.22202537998399999</v>
      </c>
    </row>
    <row r="526" spans="1:6">
      <c r="A526">
        <v>-0.28105075422499998</v>
      </c>
      <c r="C526">
        <v>-0.28105075422499998</v>
      </c>
      <c r="F526">
        <v>0.237556594968</v>
      </c>
    </row>
    <row r="527" spans="1:6">
      <c r="A527">
        <v>0.11007875700899999</v>
      </c>
      <c r="C527">
        <v>0.11007875700899999</v>
      </c>
      <c r="F527">
        <v>0.172176188945</v>
      </c>
    </row>
    <row r="528" spans="1:6">
      <c r="A528">
        <v>-0.54715233892699999</v>
      </c>
      <c r="C528">
        <v>-0.54715233892699999</v>
      </c>
      <c r="F528">
        <v>8.1078319969400001E-2</v>
      </c>
    </row>
    <row r="529" spans="1:6">
      <c r="A529">
        <v>0.73406932804299996</v>
      </c>
      <c r="C529">
        <v>0.73406932804299996</v>
      </c>
      <c r="F529">
        <v>8.7830093762100006E-2</v>
      </c>
    </row>
    <row r="530" spans="1:6">
      <c r="A530">
        <v>0.39779734171100001</v>
      </c>
      <c r="C530">
        <v>0.39779734171100001</v>
      </c>
      <c r="F530">
        <v>0.130074914682</v>
      </c>
    </row>
    <row r="531" spans="1:6">
      <c r="A531">
        <v>0.27608960326799997</v>
      </c>
      <c r="C531">
        <v>0.27608960326799997</v>
      </c>
      <c r="F531">
        <v>-1.9516255043900001E-2</v>
      </c>
    </row>
    <row r="532" spans="1:6">
      <c r="A532">
        <v>9.2609501047100001E-2</v>
      </c>
      <c r="C532">
        <v>9.2609501047100001E-2</v>
      </c>
      <c r="F532">
        <v>0.16287446772</v>
      </c>
    </row>
    <row r="533" spans="1:6">
      <c r="A533">
        <v>0.29888347721300002</v>
      </c>
      <c r="C533">
        <v>0.29888347721300002</v>
      </c>
      <c r="F533">
        <v>0.106161550433</v>
      </c>
    </row>
    <row r="534" spans="1:6">
      <c r="A534">
        <v>-0.219306833581</v>
      </c>
      <c r="C534">
        <v>-0.219306833581</v>
      </c>
      <c r="F534">
        <v>0.133663893541</v>
      </c>
    </row>
    <row r="535" spans="1:6">
      <c r="A535">
        <v>0.183162183719</v>
      </c>
      <c r="C535">
        <v>0.183162183719</v>
      </c>
      <c r="F535">
        <v>0.13419212221400001</v>
      </c>
    </row>
    <row r="536" spans="1:6">
      <c r="A536">
        <v>-5.4806341595499998E-2</v>
      </c>
      <c r="C536">
        <v>-5.4806341595499998E-2</v>
      </c>
      <c r="F536">
        <v>0.160081427271</v>
      </c>
    </row>
    <row r="537" spans="1:6">
      <c r="A537">
        <v>0.59781804317300002</v>
      </c>
      <c r="C537">
        <v>0.59781804317300002</v>
      </c>
      <c r="F537">
        <v>0.17239982227299999</v>
      </c>
    </row>
    <row r="538" spans="1:6">
      <c r="A538">
        <v>1.5744857612400001</v>
      </c>
      <c r="C538">
        <v>1.5744857612400001</v>
      </c>
      <c r="F538">
        <v>0.124113202013</v>
      </c>
    </row>
    <row r="539" spans="1:6">
      <c r="A539">
        <v>0.31355042506000003</v>
      </c>
      <c r="C539">
        <v>0.31355042506000003</v>
      </c>
      <c r="F539">
        <v>0.18631054387500001</v>
      </c>
    </row>
    <row r="540" spans="1:6">
      <c r="A540">
        <v>0.58639579099600003</v>
      </c>
      <c r="C540">
        <v>0.58639579099600003</v>
      </c>
      <c r="F540">
        <v>8.5396224792600006E-2</v>
      </c>
    </row>
    <row r="541" spans="1:6">
      <c r="A541">
        <v>-3.2519691103E-3</v>
      </c>
      <c r="C541">
        <v>-3.2519691103E-3</v>
      </c>
      <c r="F541">
        <v>7.1502225890300003E-2</v>
      </c>
    </row>
    <row r="542" spans="1:6">
      <c r="A542">
        <v>-1.26259351737</v>
      </c>
      <c r="C542">
        <v>-1.26259351737</v>
      </c>
      <c r="F542">
        <v>2.6153094169299999E-2</v>
      </c>
    </row>
    <row r="543" spans="1:6">
      <c r="A543">
        <v>-0.498619271227</v>
      </c>
      <c r="C543">
        <v>-0.498619271227</v>
      </c>
      <c r="F543">
        <v>0.134743750661</v>
      </c>
    </row>
    <row r="544" spans="1:6">
      <c r="A544">
        <v>1.70971518921</v>
      </c>
      <c r="C544">
        <v>1.70971518921</v>
      </c>
      <c r="F544">
        <v>0.146221736469</v>
      </c>
    </row>
    <row r="545" spans="1:6">
      <c r="A545">
        <v>-1.1304953439600001</v>
      </c>
      <c r="C545">
        <v>-1.1304953439600001</v>
      </c>
      <c r="F545">
        <v>0.153070692077</v>
      </c>
    </row>
    <row r="546" spans="1:6">
      <c r="A546">
        <v>8.4262496633199999E-2</v>
      </c>
      <c r="C546">
        <v>8.4262496633199999E-2</v>
      </c>
      <c r="F546">
        <v>7.6557105039600004E-2</v>
      </c>
    </row>
    <row r="547" spans="1:6">
      <c r="A547">
        <v>-0.347793435486</v>
      </c>
      <c r="C547">
        <v>-0.347793435486</v>
      </c>
      <c r="F547">
        <v>8.5825166648600001E-2</v>
      </c>
    </row>
    <row r="548" spans="1:6">
      <c r="A548">
        <v>-0.52854241348099995</v>
      </c>
      <c r="C548">
        <v>-0.52854241348099995</v>
      </c>
      <c r="F548">
        <v>0.168526980218</v>
      </c>
    </row>
    <row r="549" spans="1:6">
      <c r="A549">
        <v>0.120256391965</v>
      </c>
      <c r="C549">
        <v>0.120256391965</v>
      </c>
      <c r="F549">
        <v>0.24185136353</v>
      </c>
    </row>
    <row r="550" spans="1:6">
      <c r="A550">
        <v>-6.8611040568199999E-2</v>
      </c>
      <c r="C550">
        <v>-6.8611040568199999E-2</v>
      </c>
      <c r="F550">
        <v>0.133119830558</v>
      </c>
    </row>
    <row r="551" spans="1:6">
      <c r="A551">
        <v>1.3360798005700001</v>
      </c>
      <c r="C551">
        <v>1.3360798005700001</v>
      </c>
      <c r="F551">
        <v>0.10048517170600001</v>
      </c>
    </row>
    <row r="552" spans="1:6">
      <c r="A552">
        <v>0.87453165742899996</v>
      </c>
      <c r="C552">
        <v>0.87453165742899996</v>
      </c>
      <c r="F552">
        <v>-8.1398465662799999E-2</v>
      </c>
    </row>
    <row r="553" spans="1:6">
      <c r="A553">
        <v>8.6109833642099998E-3</v>
      </c>
      <c r="C553">
        <v>8.6109833642099998E-3</v>
      </c>
      <c r="F553">
        <v>0.124726181664</v>
      </c>
    </row>
    <row r="554" spans="1:6">
      <c r="A554">
        <v>-1.2739391893400001E-2</v>
      </c>
      <c r="C554">
        <v>-1.2739391893400001E-2</v>
      </c>
      <c r="F554">
        <v>0.10363194726</v>
      </c>
    </row>
    <row r="555" spans="1:6">
      <c r="A555">
        <v>0.81071922883799996</v>
      </c>
      <c r="C555">
        <v>0.81071922883799996</v>
      </c>
      <c r="F555">
        <v>5.5918825799600003E-2</v>
      </c>
    </row>
    <row r="556" spans="1:6">
      <c r="A556">
        <v>5.3574458585799997E-2</v>
      </c>
      <c r="C556">
        <v>5.3574458585799997E-2</v>
      </c>
      <c r="F556">
        <v>0.21572478859800001</v>
      </c>
    </row>
    <row r="557" spans="1:6">
      <c r="A557">
        <v>-5.9505460118299998E-2</v>
      </c>
      <c r="C557">
        <v>-5.9505460118299998E-2</v>
      </c>
      <c r="F557">
        <v>0.18572800902100001</v>
      </c>
    </row>
    <row r="558" spans="1:6">
      <c r="A558">
        <v>-0.67413517356599995</v>
      </c>
      <c r="C558">
        <v>-0.67413517356599995</v>
      </c>
      <c r="F558">
        <v>7.5677994888400005E-2</v>
      </c>
    </row>
    <row r="559" spans="1:6">
      <c r="A559">
        <v>0.30909382979599997</v>
      </c>
      <c r="C559">
        <v>0.30909382979599997</v>
      </c>
      <c r="F559">
        <v>0.14174816596699999</v>
      </c>
    </row>
    <row r="560" spans="1:6">
      <c r="A560">
        <v>0.40171253478500002</v>
      </c>
      <c r="C560">
        <v>0.40171253478500002</v>
      </c>
      <c r="F560">
        <v>6.3770304095899996E-2</v>
      </c>
    </row>
    <row r="561" spans="1:6">
      <c r="A561">
        <v>0.36569269270799998</v>
      </c>
      <c r="C561">
        <v>0.36569269270799998</v>
      </c>
      <c r="F561">
        <v>0.12596097035000001</v>
      </c>
    </row>
    <row r="562" spans="1:6">
      <c r="A562">
        <v>7.9376620779600005E-2</v>
      </c>
      <c r="C562">
        <v>7.9376620779600005E-2</v>
      </c>
      <c r="F562">
        <v>9.6288337129700002E-2</v>
      </c>
    </row>
    <row r="563" spans="1:6">
      <c r="A563">
        <v>0.84528507247899998</v>
      </c>
      <c r="C563">
        <v>0.84528507247899998</v>
      </c>
      <c r="F563">
        <v>0.100709395843</v>
      </c>
    </row>
    <row r="564" spans="1:6">
      <c r="A564">
        <v>-0.33548864699399999</v>
      </c>
      <c r="C564">
        <v>-0.33548864699399999</v>
      </c>
      <c r="F564">
        <v>4.0062613897799998E-2</v>
      </c>
    </row>
    <row r="565" spans="1:6">
      <c r="A565">
        <v>-0.148788673574</v>
      </c>
      <c r="C565">
        <v>-0.148788673574</v>
      </c>
      <c r="F565">
        <v>0.11948287692700001</v>
      </c>
    </row>
    <row r="566" spans="1:6">
      <c r="A566">
        <v>-0.189817001299</v>
      </c>
      <c r="C566">
        <v>-0.189817001299</v>
      </c>
      <c r="F566">
        <v>6.1459459323000003E-2</v>
      </c>
    </row>
    <row r="567" spans="1:6">
      <c r="A567">
        <v>0.34820819074600001</v>
      </c>
      <c r="C567">
        <v>0.34820819074600001</v>
      </c>
      <c r="F567">
        <v>5.0706827934599998E-2</v>
      </c>
    </row>
    <row r="568" spans="1:6">
      <c r="A568">
        <v>-1.1041641009700001</v>
      </c>
      <c r="C568">
        <v>-1.1041641009700001</v>
      </c>
      <c r="F568">
        <v>0.24264725336199999</v>
      </c>
    </row>
    <row r="569" spans="1:6">
      <c r="A569">
        <v>0.33562768894599998</v>
      </c>
      <c r="C569">
        <v>0.33562768894599998</v>
      </c>
      <c r="F569">
        <v>0.21911044837300001</v>
      </c>
    </row>
    <row r="570" spans="1:6">
      <c r="A570">
        <v>0.44547435643200001</v>
      </c>
      <c r="C570">
        <v>0.44547435643200001</v>
      </c>
      <c r="F570">
        <v>1.24628585729E-2</v>
      </c>
    </row>
    <row r="571" spans="1:6">
      <c r="A571">
        <v>-0.37226639768999997</v>
      </c>
      <c r="C571">
        <v>-0.37226639768999997</v>
      </c>
      <c r="F571">
        <v>0.14441946187400001</v>
      </c>
    </row>
    <row r="572" spans="1:6">
      <c r="A572">
        <v>0.854747163857</v>
      </c>
      <c r="C572">
        <v>0.854747163857</v>
      </c>
      <c r="F572">
        <v>1.20405037865E-2</v>
      </c>
    </row>
    <row r="573" spans="1:6">
      <c r="A573">
        <v>0.86693925547999995</v>
      </c>
      <c r="C573">
        <v>0.86693925547999995</v>
      </c>
      <c r="F573">
        <v>0.23753828579399999</v>
      </c>
    </row>
    <row r="574" spans="1:6">
      <c r="A574">
        <v>-0.41593203801</v>
      </c>
      <c r="C574">
        <v>-0.41593203801</v>
      </c>
      <c r="F574">
        <v>0.19886305920799999</v>
      </c>
    </row>
    <row r="575" spans="1:6">
      <c r="A575">
        <v>2.55891948581E-2</v>
      </c>
      <c r="C575">
        <v>2.55891948581E-2</v>
      </c>
      <c r="F575">
        <v>1.2717682011899999E-2</v>
      </c>
    </row>
    <row r="576" spans="1:6">
      <c r="A576">
        <v>0.72461127418500004</v>
      </c>
      <c r="C576">
        <v>0.72461127418500004</v>
      </c>
      <c r="F576">
        <v>0.13964192497399999</v>
      </c>
    </row>
    <row r="577" spans="1:6">
      <c r="A577">
        <v>8.6100711369599993E-3</v>
      </c>
      <c r="C577">
        <v>8.6100711369599993E-3</v>
      </c>
      <c r="F577">
        <v>4.4105967843399999E-2</v>
      </c>
    </row>
    <row r="578" spans="1:6">
      <c r="A578">
        <v>0.267963520274</v>
      </c>
      <c r="C578">
        <v>0.267963520274</v>
      </c>
      <c r="F578">
        <v>0.19004752561900001</v>
      </c>
    </row>
    <row r="579" spans="1:6">
      <c r="A579">
        <v>-0.56853687434900002</v>
      </c>
      <c r="C579">
        <v>-0.56853687434900002</v>
      </c>
      <c r="F579">
        <v>0.200416466455</v>
      </c>
    </row>
    <row r="580" spans="1:6">
      <c r="A580">
        <v>-0.79059013373099996</v>
      </c>
      <c r="C580">
        <v>-0.79059013373099996</v>
      </c>
      <c r="F580">
        <v>0.204112760813</v>
      </c>
    </row>
    <row r="581" spans="1:6">
      <c r="A581">
        <v>0.14449702513599999</v>
      </c>
      <c r="C581">
        <v>0.14449702513599999</v>
      </c>
      <c r="F581">
        <v>8.2758903234399994E-2</v>
      </c>
    </row>
    <row r="582" spans="1:6">
      <c r="A582">
        <v>-0.15345797367299999</v>
      </c>
      <c r="C582">
        <v>-0.15345797367299999</v>
      </c>
      <c r="F582">
        <v>0.106832803504</v>
      </c>
    </row>
    <row r="583" spans="1:6">
      <c r="A583">
        <v>-0.46074705188499998</v>
      </c>
      <c r="C583">
        <v>-0.46074705188499998</v>
      </c>
      <c r="F583">
        <v>0.22519154927000001</v>
      </c>
    </row>
    <row r="584" spans="1:6">
      <c r="A584">
        <v>0.13776905491800001</v>
      </c>
      <c r="C584">
        <v>0.13776905491800001</v>
      </c>
      <c r="F584">
        <v>0.11517814510299999</v>
      </c>
    </row>
    <row r="585" spans="1:6">
      <c r="A585">
        <v>0.228851588868</v>
      </c>
      <c r="C585">
        <v>0.228851588868</v>
      </c>
      <c r="F585">
        <v>0.12744836394</v>
      </c>
    </row>
    <row r="586" spans="1:6">
      <c r="A586">
        <v>8.0362279533299996E-2</v>
      </c>
      <c r="C586">
        <v>8.0362279533299996E-2</v>
      </c>
      <c r="F586">
        <v>0.119326654862</v>
      </c>
    </row>
    <row r="587" spans="1:6">
      <c r="A587">
        <v>-0.97721804824000003</v>
      </c>
      <c r="C587">
        <v>-0.97721804824000003</v>
      </c>
      <c r="F587">
        <v>0.14698347505500001</v>
      </c>
    </row>
    <row r="588" spans="1:6">
      <c r="A588">
        <v>-0.102936377082</v>
      </c>
      <c r="C588">
        <v>-0.102936377082</v>
      </c>
      <c r="F588">
        <v>0.23070275056699999</v>
      </c>
    </row>
    <row r="589" spans="1:6">
      <c r="A589">
        <v>1.7824883896599999</v>
      </c>
      <c r="C589">
        <v>1.7824883896599999</v>
      </c>
      <c r="F589">
        <v>0.14325451984400001</v>
      </c>
    </row>
    <row r="590" spans="1:6">
      <c r="A590">
        <v>0.12757354969199999</v>
      </c>
      <c r="C590">
        <v>0.12757354969199999</v>
      </c>
      <c r="F590">
        <v>0.13014454563700001</v>
      </c>
    </row>
    <row r="591" spans="1:6">
      <c r="A591">
        <v>0.47628819179300003</v>
      </c>
      <c r="C591">
        <v>0.47628819179300003</v>
      </c>
      <c r="F591">
        <v>0.185015846426</v>
      </c>
    </row>
    <row r="592" spans="1:6">
      <c r="A592">
        <v>-0.83785338648100005</v>
      </c>
      <c r="C592">
        <v>-0.83785338648100005</v>
      </c>
      <c r="F592">
        <v>0.18500785358399999</v>
      </c>
    </row>
    <row r="593" spans="1:6">
      <c r="A593">
        <v>0.75945983580300003</v>
      </c>
      <c r="C593">
        <v>0.75945983580300003</v>
      </c>
      <c r="F593">
        <v>0.112926778854</v>
      </c>
    </row>
    <row r="594" spans="1:6">
      <c r="A594">
        <v>0.63429691913599995</v>
      </c>
      <c r="C594">
        <v>0.63429691913599995</v>
      </c>
      <c r="F594">
        <v>0.154688408231</v>
      </c>
    </row>
    <row r="595" spans="1:6">
      <c r="A595">
        <v>-0.377924016157</v>
      </c>
      <c r="C595">
        <v>-0.377924016157</v>
      </c>
      <c r="F595">
        <v>0.16732816184300001</v>
      </c>
    </row>
    <row r="596" spans="1:6">
      <c r="A596">
        <v>-0.25962978796500003</v>
      </c>
      <c r="C596">
        <v>-0.25962978796500003</v>
      </c>
      <c r="F596">
        <v>0.17537307052100001</v>
      </c>
    </row>
    <row r="597" spans="1:6">
      <c r="A597">
        <v>0.635853071913</v>
      </c>
      <c r="C597">
        <v>0.635853071913</v>
      </c>
      <c r="F597">
        <v>0.16457343918100001</v>
      </c>
    </row>
    <row r="598" spans="1:6">
      <c r="A598">
        <v>0.18944716742100001</v>
      </c>
      <c r="C598">
        <v>0.18944716742100001</v>
      </c>
      <c r="F598">
        <v>0.17651113735900001</v>
      </c>
    </row>
    <row r="599" spans="1:6">
      <c r="A599">
        <v>0.55371140280300002</v>
      </c>
      <c r="C599">
        <v>0.55371140280300002</v>
      </c>
      <c r="F599">
        <v>8.9873376966800006E-2</v>
      </c>
    </row>
    <row r="600" spans="1:6">
      <c r="A600">
        <v>0.48502511767899997</v>
      </c>
      <c r="C600">
        <v>0.48502511767899997</v>
      </c>
      <c r="F600">
        <v>0.16679545840400001</v>
      </c>
    </row>
    <row r="601" spans="1:6">
      <c r="A601">
        <v>1.2475276477099999</v>
      </c>
      <c r="C601">
        <v>1.2475276477099999</v>
      </c>
      <c r="F601">
        <v>0.14486939464199999</v>
      </c>
    </row>
    <row r="602" spans="1:6">
      <c r="A602">
        <v>-1.24684398629</v>
      </c>
      <c r="C602">
        <v>-1.24684398629</v>
      </c>
      <c r="F602">
        <v>0.14446852774800001</v>
      </c>
    </row>
    <row r="603" spans="1:6">
      <c r="A603">
        <v>0.60380435899499996</v>
      </c>
      <c r="C603">
        <v>0.60380435899499996</v>
      </c>
      <c r="F603">
        <v>3.7227602391200001E-2</v>
      </c>
    </row>
    <row r="604" spans="1:6">
      <c r="A604">
        <v>-0.98634405021799998</v>
      </c>
      <c r="C604">
        <v>-0.98634405021799998</v>
      </c>
      <c r="F604">
        <v>0.18525008070999999</v>
      </c>
    </row>
    <row r="605" spans="1:6">
      <c r="A605">
        <v>6.6190195071499994E-2</v>
      </c>
      <c r="C605">
        <v>6.6190195071499994E-2</v>
      </c>
      <c r="F605">
        <v>0.17083824211400001</v>
      </c>
    </row>
    <row r="606" spans="1:6">
      <c r="A606">
        <v>0.62819860817499995</v>
      </c>
      <c r="C606">
        <v>0.62819860817499995</v>
      </c>
      <c r="F606">
        <v>0.15293706482899999</v>
      </c>
    </row>
    <row r="607" spans="1:6">
      <c r="A607">
        <v>-0.416501896772</v>
      </c>
      <c r="C607">
        <v>-0.416501896772</v>
      </c>
      <c r="F607">
        <v>8.1503350902599997E-2</v>
      </c>
    </row>
    <row r="608" spans="1:6">
      <c r="A608">
        <v>-0.31451226892099998</v>
      </c>
      <c r="C608">
        <v>-0.31451226892099998</v>
      </c>
      <c r="F608">
        <v>0.123079951624</v>
      </c>
    </row>
    <row r="609" spans="1:6">
      <c r="A609">
        <v>-0.79040578190900002</v>
      </c>
      <c r="C609">
        <v>-0.79040578190900002</v>
      </c>
      <c r="F609">
        <v>5.8601015965400002E-2</v>
      </c>
    </row>
    <row r="610" spans="1:6">
      <c r="A610">
        <v>0.15228215450300001</v>
      </c>
      <c r="C610">
        <v>0.15228215450300001</v>
      </c>
      <c r="F610">
        <v>0.21748501633199999</v>
      </c>
    </row>
    <row r="611" spans="1:6">
      <c r="A611">
        <v>7.1221653232299995E-2</v>
      </c>
      <c r="C611">
        <v>7.1221653232299995E-2</v>
      </c>
      <c r="F611">
        <v>9.5672154842999999E-2</v>
      </c>
    </row>
    <row r="612" spans="1:6">
      <c r="A612">
        <v>0.66694701197399997</v>
      </c>
      <c r="C612">
        <v>0.66694701197399997</v>
      </c>
      <c r="F612">
        <v>0.17632942055799999</v>
      </c>
    </row>
    <row r="613" spans="1:6">
      <c r="A613">
        <v>7.7133664189600007E-2</v>
      </c>
      <c r="C613">
        <v>7.7133664189600007E-2</v>
      </c>
      <c r="F613">
        <v>0.10559845907</v>
      </c>
    </row>
    <row r="614" spans="1:6">
      <c r="A614">
        <v>-0.91052945335799995</v>
      </c>
      <c r="C614">
        <v>-0.91052945335799995</v>
      </c>
      <c r="F614">
        <v>0.150737887194</v>
      </c>
    </row>
    <row r="615" spans="1:6">
      <c r="A615">
        <v>0.935826007244</v>
      </c>
      <c r="C615">
        <v>0.935826007244</v>
      </c>
      <c r="F615">
        <v>0.121976953845</v>
      </c>
    </row>
    <row r="616" spans="1:6">
      <c r="A616">
        <v>-0.15594018020200001</v>
      </c>
      <c r="C616">
        <v>-0.15594018020200001</v>
      </c>
      <c r="F616">
        <v>8.5991288430999999E-2</v>
      </c>
    </row>
    <row r="617" spans="1:6">
      <c r="A617">
        <v>-0.45003002306099998</v>
      </c>
      <c r="C617">
        <v>-0.45003002306099998</v>
      </c>
      <c r="F617">
        <v>0.120693817695</v>
      </c>
    </row>
    <row r="618" spans="1:6">
      <c r="A618">
        <v>-0.56352982032099996</v>
      </c>
      <c r="C618">
        <v>-0.56352982032099996</v>
      </c>
      <c r="F618">
        <v>0.135514928615</v>
      </c>
    </row>
    <row r="619" spans="1:6">
      <c r="A619">
        <v>0.56723807583800001</v>
      </c>
      <c r="C619">
        <v>0.56723807583800001</v>
      </c>
      <c r="F619">
        <v>0.14267274773999999</v>
      </c>
    </row>
    <row r="620" spans="1:6">
      <c r="A620">
        <v>-7.1866000112400005E-2</v>
      </c>
      <c r="C620">
        <v>-7.1866000112400005E-2</v>
      </c>
      <c r="F620">
        <v>0.153146859724</v>
      </c>
    </row>
    <row r="621" spans="1:6">
      <c r="A621">
        <v>-1.0322774435199999</v>
      </c>
      <c r="C621">
        <v>-1.0322774435199999</v>
      </c>
      <c r="F621">
        <v>7.9343264459900004E-2</v>
      </c>
    </row>
    <row r="622" spans="1:6">
      <c r="A622">
        <v>0.99139964220800003</v>
      </c>
      <c r="C622">
        <v>0.99139964220800003</v>
      </c>
      <c r="F622">
        <v>0.13977525702499999</v>
      </c>
    </row>
    <row r="623" spans="1:6">
      <c r="A623">
        <v>1.05018784766</v>
      </c>
      <c r="C623">
        <v>1.05018784766</v>
      </c>
      <c r="F623">
        <v>0.16934685013100001</v>
      </c>
    </row>
    <row r="624" spans="1:6">
      <c r="A624">
        <v>-0.10374608993999999</v>
      </c>
      <c r="C624">
        <v>-0.10374608993999999</v>
      </c>
      <c r="F624">
        <v>0.15152571735500001</v>
      </c>
    </row>
    <row r="625" spans="1:6">
      <c r="A625">
        <v>-0.154639472454</v>
      </c>
      <c r="C625">
        <v>-0.154639472454</v>
      </c>
      <c r="F625">
        <v>0.11443763035100001</v>
      </c>
    </row>
    <row r="626" spans="1:6">
      <c r="A626">
        <v>-0.219219139353</v>
      </c>
      <c r="C626">
        <v>-0.219219139353</v>
      </c>
      <c r="F626">
        <v>9.9019472066799993E-2</v>
      </c>
    </row>
    <row r="627" spans="1:6">
      <c r="A627">
        <v>-0.477201907275</v>
      </c>
      <c r="C627">
        <v>-0.477201907275</v>
      </c>
      <c r="F627">
        <v>0.157009705552</v>
      </c>
    </row>
    <row r="628" spans="1:6">
      <c r="A628">
        <v>-0.28614504648700001</v>
      </c>
      <c r="C628">
        <v>-0.28614504648700001</v>
      </c>
      <c r="F628">
        <v>0.17128269092699999</v>
      </c>
    </row>
    <row r="629" spans="1:6">
      <c r="A629">
        <v>9.5133329776199996E-2</v>
      </c>
      <c r="C629">
        <v>9.5133329776199996E-2</v>
      </c>
      <c r="F629">
        <v>9.00962059132E-2</v>
      </c>
    </row>
    <row r="630" spans="1:6">
      <c r="A630">
        <v>0.69438346231500003</v>
      </c>
      <c r="C630">
        <v>0.69438346231500003</v>
      </c>
      <c r="F630">
        <v>0.12893633915300001</v>
      </c>
    </row>
    <row r="631" spans="1:6">
      <c r="A631">
        <v>0.59231113719799999</v>
      </c>
      <c r="C631">
        <v>0.59231113719799999</v>
      </c>
      <c r="F631">
        <v>0.18707318341900001</v>
      </c>
    </row>
    <row r="632" spans="1:6">
      <c r="A632">
        <v>-0.53906929819399996</v>
      </c>
      <c r="C632">
        <v>-0.53906929819399996</v>
      </c>
      <c r="F632">
        <v>5.9276168095599995E-4</v>
      </c>
    </row>
    <row r="633" spans="1:6">
      <c r="A633">
        <v>-0.45116384931300002</v>
      </c>
      <c r="C633">
        <v>-0.45116384931300002</v>
      </c>
      <c r="F633">
        <v>0.123098145917</v>
      </c>
    </row>
    <row r="634" spans="1:6">
      <c r="A634">
        <v>-5.2245122598099998E-2</v>
      </c>
      <c r="C634">
        <v>-5.2245122598099998E-2</v>
      </c>
      <c r="F634">
        <v>0.20687490041100001</v>
      </c>
    </row>
    <row r="635" spans="1:6">
      <c r="A635">
        <v>-0.43700552840200002</v>
      </c>
      <c r="C635">
        <v>-0.43700552840200002</v>
      </c>
      <c r="F635">
        <v>0.19192653393799999</v>
      </c>
    </row>
    <row r="636" spans="1:6">
      <c r="A636">
        <v>-4.55742954551E-2</v>
      </c>
      <c r="C636">
        <v>-4.55742954551E-2</v>
      </c>
      <c r="F636">
        <v>9.2381801255599999E-2</v>
      </c>
    </row>
    <row r="637" spans="1:6">
      <c r="A637">
        <v>0.93686298752399999</v>
      </c>
      <c r="C637">
        <v>0.93686298752399999</v>
      </c>
      <c r="F637">
        <v>0.15382304973800001</v>
      </c>
    </row>
    <row r="638" spans="1:6">
      <c r="A638">
        <v>0.31043708031700001</v>
      </c>
      <c r="C638">
        <v>0.31043708031700001</v>
      </c>
      <c r="F638">
        <v>0.127934476263</v>
      </c>
    </row>
    <row r="639" spans="1:6">
      <c r="A639">
        <v>0.48420142131999999</v>
      </c>
      <c r="C639">
        <v>0.48420142131999999</v>
      </c>
      <c r="F639">
        <v>0.187342911389</v>
      </c>
    </row>
    <row r="640" spans="1:6">
      <c r="A640">
        <v>0.204784730882</v>
      </c>
      <c r="C640">
        <v>0.204784730882</v>
      </c>
      <c r="F640">
        <v>0.12419840635</v>
      </c>
    </row>
    <row r="641" spans="1:6">
      <c r="A641">
        <v>0.82325904030700003</v>
      </c>
      <c r="C641">
        <v>0.82325904030700003</v>
      </c>
      <c r="F641">
        <v>8.7644552880599996E-2</v>
      </c>
    </row>
    <row r="642" spans="1:6">
      <c r="A642">
        <v>0.84822687014499998</v>
      </c>
      <c r="C642">
        <v>0.84822687014499998</v>
      </c>
      <c r="F642">
        <v>8.4999887812599997E-2</v>
      </c>
    </row>
    <row r="643" spans="1:6">
      <c r="A643">
        <v>-0.62219998106899999</v>
      </c>
      <c r="C643">
        <v>-0.62219998106899999</v>
      </c>
      <c r="F643">
        <v>0.11505612517</v>
      </c>
    </row>
    <row r="644" spans="1:6">
      <c r="A644">
        <v>-0.33201475594000002</v>
      </c>
      <c r="C644">
        <v>-0.33201475594000002</v>
      </c>
      <c r="F644">
        <v>0.194257059427</v>
      </c>
    </row>
    <row r="645" spans="1:6">
      <c r="A645">
        <v>0.72040287307600004</v>
      </c>
      <c r="C645">
        <v>0.72040287307600004</v>
      </c>
      <c r="F645">
        <v>0.27452044458399999</v>
      </c>
    </row>
    <row r="646" spans="1:6">
      <c r="A646">
        <v>3.2982527651299998E-2</v>
      </c>
      <c r="C646">
        <v>3.2982527651299998E-2</v>
      </c>
      <c r="F646">
        <v>0.172459495958</v>
      </c>
    </row>
    <row r="647" spans="1:6">
      <c r="A647">
        <v>-4.4161787030700004E-3</v>
      </c>
      <c r="C647">
        <v>-4.4161787030700004E-3</v>
      </c>
      <c r="F647">
        <v>0.118427593798</v>
      </c>
    </row>
    <row r="648" spans="1:6">
      <c r="A648">
        <v>-0.39609225547900001</v>
      </c>
      <c r="C648">
        <v>-0.39609225547900001</v>
      </c>
      <c r="F648">
        <v>9.9408638766999999E-2</v>
      </c>
    </row>
    <row r="649" spans="1:6">
      <c r="A649">
        <v>-0.20482478228199999</v>
      </c>
      <c r="C649">
        <v>-0.20482478228199999</v>
      </c>
      <c r="F649">
        <v>-2.0760815066800001E-2</v>
      </c>
    </row>
    <row r="650" spans="1:6">
      <c r="A650">
        <v>0.92186680398900001</v>
      </c>
      <c r="C650">
        <v>0.92186680398900001</v>
      </c>
      <c r="F650">
        <v>0.244454972208</v>
      </c>
    </row>
    <row r="651" spans="1:6">
      <c r="A651">
        <v>-0.22740556626799999</v>
      </c>
      <c r="C651">
        <v>-0.22740556626799999</v>
      </c>
      <c r="F651">
        <v>0.15414328341700001</v>
      </c>
    </row>
    <row r="652" spans="1:6">
      <c r="A652">
        <v>0.40876243907799997</v>
      </c>
      <c r="C652">
        <v>0.40876243907799997</v>
      </c>
      <c r="F652">
        <v>0.15343085104400001</v>
      </c>
    </row>
    <row r="653" spans="1:6">
      <c r="A653">
        <v>0.431730906207</v>
      </c>
      <c r="C653">
        <v>0.431730906207</v>
      </c>
      <c r="F653">
        <v>0.16196997414100001</v>
      </c>
    </row>
    <row r="654" spans="1:6">
      <c r="A654">
        <v>-0.31846312469499999</v>
      </c>
      <c r="C654">
        <v>-0.31846312469499999</v>
      </c>
      <c r="F654">
        <v>0.141038912179</v>
      </c>
    </row>
    <row r="655" spans="1:6">
      <c r="A655">
        <v>0.42558910086500001</v>
      </c>
      <c r="C655">
        <v>0.42558910086500001</v>
      </c>
      <c r="F655">
        <v>-2.8806310999999999E-3</v>
      </c>
    </row>
    <row r="656" spans="1:6">
      <c r="A656">
        <v>0.58718721988800004</v>
      </c>
      <c r="C656">
        <v>0.58718721988800004</v>
      </c>
      <c r="F656">
        <v>5.4409501531100003E-2</v>
      </c>
    </row>
    <row r="657" spans="1:6">
      <c r="A657">
        <v>1.5575887637600001</v>
      </c>
      <c r="C657">
        <v>1.5575887637600001</v>
      </c>
      <c r="F657">
        <v>0.14459321364399999</v>
      </c>
    </row>
    <row r="658" spans="1:6">
      <c r="A658">
        <v>-0.15279750257499999</v>
      </c>
      <c r="C658">
        <v>-0.15279750257499999</v>
      </c>
      <c r="F658">
        <v>0.11729331267199999</v>
      </c>
    </row>
    <row r="659" spans="1:6">
      <c r="A659">
        <v>-0.61735485148000002</v>
      </c>
      <c r="C659">
        <v>-0.61735485148000002</v>
      </c>
      <c r="F659">
        <v>9.01538090515E-2</v>
      </c>
    </row>
    <row r="660" spans="1:6">
      <c r="A660">
        <v>0.367143929496</v>
      </c>
      <c r="C660">
        <v>0.367143929496</v>
      </c>
      <c r="F660">
        <v>0.18881623678600001</v>
      </c>
    </row>
    <row r="661" spans="1:6">
      <c r="A661">
        <v>-0.47149952248900001</v>
      </c>
      <c r="C661">
        <v>-0.47149952248900001</v>
      </c>
      <c r="F661">
        <v>0.15689676380699999</v>
      </c>
    </row>
    <row r="662" spans="1:6">
      <c r="A662">
        <v>0.148160448055</v>
      </c>
      <c r="C662">
        <v>0.148160448055</v>
      </c>
      <c r="F662">
        <v>0.15333136271200001</v>
      </c>
    </row>
    <row r="663" spans="1:6">
      <c r="A663">
        <v>-0.17959351405099999</v>
      </c>
      <c r="C663">
        <v>-0.17959351405099999</v>
      </c>
      <c r="F663">
        <v>0.106228405252</v>
      </c>
    </row>
    <row r="664" spans="1:6">
      <c r="A664">
        <v>0.39424096309899997</v>
      </c>
      <c r="C664">
        <v>0.39424096309899997</v>
      </c>
      <c r="F664">
        <v>0.16480086810799999</v>
      </c>
    </row>
    <row r="665" spans="1:6">
      <c r="A665">
        <v>-0.13293365702400001</v>
      </c>
      <c r="C665">
        <v>-0.13293365702400001</v>
      </c>
      <c r="F665">
        <v>2.4086569243500001E-3</v>
      </c>
    </row>
    <row r="666" spans="1:6">
      <c r="A666">
        <v>0.74246622143300001</v>
      </c>
      <c r="C666">
        <v>0.74246622143300001</v>
      </c>
      <c r="F666">
        <v>6.1863511965900002E-2</v>
      </c>
    </row>
    <row r="667" spans="1:6">
      <c r="A667">
        <v>0.244035454603</v>
      </c>
      <c r="C667">
        <v>0.244035454603</v>
      </c>
      <c r="F667">
        <v>0.108148851711</v>
      </c>
    </row>
    <row r="668" spans="1:6">
      <c r="A668">
        <v>-0.42568410148000002</v>
      </c>
      <c r="C668">
        <v>-0.42568410148000002</v>
      </c>
      <c r="F668">
        <v>0.12859217141000001</v>
      </c>
    </row>
    <row r="669" spans="1:6">
      <c r="A669">
        <v>0.34341757967199998</v>
      </c>
      <c r="C669">
        <v>0.34341757967199998</v>
      </c>
      <c r="F669">
        <v>0.240206073311</v>
      </c>
    </row>
    <row r="670" spans="1:6">
      <c r="A670">
        <v>0.33483325896799998</v>
      </c>
      <c r="C670">
        <v>0.33483325896799998</v>
      </c>
      <c r="F670">
        <v>5.8679659077999997E-2</v>
      </c>
    </row>
    <row r="671" spans="1:6">
      <c r="A671">
        <v>0.36502310476900002</v>
      </c>
      <c r="C671">
        <v>0.36502310476900002</v>
      </c>
      <c r="F671">
        <v>8.4538692253399994E-2</v>
      </c>
    </row>
    <row r="672" spans="1:6">
      <c r="A672">
        <v>0.26728938183099998</v>
      </c>
      <c r="C672">
        <v>0.26728938183099998</v>
      </c>
      <c r="F672">
        <v>8.5798323176500005E-2</v>
      </c>
    </row>
    <row r="673" spans="1:6">
      <c r="A673">
        <v>-0.35586834202200002</v>
      </c>
      <c r="C673">
        <v>-0.35586834202200002</v>
      </c>
      <c r="F673">
        <v>0.19493254088799999</v>
      </c>
    </row>
    <row r="674" spans="1:6">
      <c r="A674">
        <v>-0.41391077241699997</v>
      </c>
      <c r="C674">
        <v>-0.41391077241699997</v>
      </c>
      <c r="F674">
        <v>0.150326028966</v>
      </c>
    </row>
    <row r="675" spans="1:6">
      <c r="A675">
        <v>0.462349457317</v>
      </c>
      <c r="C675">
        <v>0.462349457317</v>
      </c>
      <c r="F675">
        <v>0.20794000458100001</v>
      </c>
    </row>
    <row r="676" spans="1:6">
      <c r="A676">
        <v>1.4616265725799999</v>
      </c>
      <c r="C676">
        <v>1.4616265725799999</v>
      </c>
      <c r="F676">
        <v>0.199495923972</v>
      </c>
    </row>
    <row r="677" spans="1:6">
      <c r="A677">
        <v>-1.2646993421999999</v>
      </c>
      <c r="C677">
        <v>-1.2646993421999999</v>
      </c>
      <c r="F677">
        <v>0.130168579985</v>
      </c>
    </row>
    <row r="678" spans="1:6">
      <c r="A678">
        <v>0.44300313232900002</v>
      </c>
      <c r="C678">
        <v>0.44300313232900002</v>
      </c>
      <c r="F678">
        <v>-1.2250248689299999E-3</v>
      </c>
    </row>
    <row r="679" spans="1:6">
      <c r="A679">
        <v>0.17851058787599999</v>
      </c>
      <c r="C679">
        <v>0.17851058787599999</v>
      </c>
      <c r="F679">
        <v>6.8491947563499994E-2</v>
      </c>
    </row>
    <row r="680" spans="1:6">
      <c r="A680">
        <v>7.5315688534600004E-3</v>
      </c>
      <c r="C680">
        <v>7.5315688534600004E-3</v>
      </c>
      <c r="F680">
        <v>8.8803880710400004E-2</v>
      </c>
    </row>
    <row r="681" spans="1:6">
      <c r="A681">
        <v>-1.05140129787</v>
      </c>
      <c r="C681">
        <v>-1.05140129787</v>
      </c>
      <c r="F681">
        <v>8.7330051840700001E-2</v>
      </c>
    </row>
    <row r="682" spans="1:6">
      <c r="A682">
        <v>-0.25829716616100001</v>
      </c>
      <c r="C682">
        <v>-0.25829716616100001</v>
      </c>
      <c r="F682">
        <v>6.7961180530900001E-2</v>
      </c>
    </row>
    <row r="683" spans="1:6">
      <c r="A683">
        <v>0.16842551911799999</v>
      </c>
      <c r="C683">
        <v>0.16842551911799999</v>
      </c>
      <c r="F683">
        <v>0.129454030759</v>
      </c>
    </row>
    <row r="684" spans="1:6">
      <c r="A684">
        <v>0.53412219151499996</v>
      </c>
      <c r="C684">
        <v>0.53412219151499996</v>
      </c>
      <c r="F684">
        <v>0.126808988289</v>
      </c>
    </row>
    <row r="685" spans="1:6">
      <c r="A685">
        <v>0.46423729743100001</v>
      </c>
      <c r="C685">
        <v>0.46423729743100001</v>
      </c>
      <c r="F685">
        <v>3.9283693211800003E-2</v>
      </c>
    </row>
    <row r="686" spans="1:6">
      <c r="A686">
        <v>0.72488545150299999</v>
      </c>
      <c r="C686">
        <v>0.72488545150299999</v>
      </c>
      <c r="F686">
        <v>6.0945686054100001E-2</v>
      </c>
    </row>
    <row r="687" spans="1:6">
      <c r="A687">
        <v>0.47694175699399999</v>
      </c>
      <c r="C687">
        <v>0.47694175699399999</v>
      </c>
      <c r="F687">
        <v>-1.5030927110800001E-2</v>
      </c>
    </row>
    <row r="688" spans="1:6">
      <c r="A688">
        <v>0.93071358016000005</v>
      </c>
      <c r="C688">
        <v>0.93071358016000005</v>
      </c>
      <c r="F688">
        <v>0.10274025264</v>
      </c>
    </row>
    <row r="689" spans="1:6">
      <c r="A689">
        <v>0.72017647691499997</v>
      </c>
      <c r="C689">
        <v>0.72017647691499997</v>
      </c>
      <c r="F689">
        <v>5.8999276215500003E-2</v>
      </c>
    </row>
    <row r="690" spans="1:6">
      <c r="A690">
        <v>0.201894819014</v>
      </c>
      <c r="C690">
        <v>0.201894819014</v>
      </c>
      <c r="F690">
        <v>0.148885077462</v>
      </c>
    </row>
    <row r="691" spans="1:6">
      <c r="A691">
        <v>0.14931570305899999</v>
      </c>
      <c r="C691">
        <v>0.14931570305899999</v>
      </c>
      <c r="F691">
        <v>0.147467189094</v>
      </c>
    </row>
    <row r="692" spans="1:6">
      <c r="A692">
        <v>-1.4201034464300001E-2</v>
      </c>
      <c r="C692">
        <v>-1.4201034464300001E-2</v>
      </c>
      <c r="F692">
        <v>7.8509865716099997E-2</v>
      </c>
    </row>
    <row r="693" spans="1:6">
      <c r="A693">
        <v>-0.27169610626000001</v>
      </c>
      <c r="C693">
        <v>-0.27169610626000001</v>
      </c>
      <c r="F693">
        <v>2.81373665692E-2</v>
      </c>
    </row>
    <row r="694" spans="1:6">
      <c r="A694">
        <v>9.7134574616500005E-2</v>
      </c>
      <c r="C694">
        <v>9.7134574616500005E-2</v>
      </c>
      <c r="F694">
        <v>8.3961050024300002E-2</v>
      </c>
    </row>
    <row r="695" spans="1:6">
      <c r="A695">
        <v>0.90352526093499996</v>
      </c>
      <c r="C695">
        <v>0.90352526093499996</v>
      </c>
      <c r="F695">
        <v>0.159972328926</v>
      </c>
    </row>
    <row r="696" spans="1:6">
      <c r="A696">
        <v>0.37352180315599998</v>
      </c>
      <c r="C696">
        <v>0.37352180315599998</v>
      </c>
      <c r="F696">
        <v>4.5359798956299997E-2</v>
      </c>
    </row>
    <row r="697" spans="1:6">
      <c r="A697">
        <v>1.47681287032E-2</v>
      </c>
      <c r="C697">
        <v>1.47681287032E-2</v>
      </c>
      <c r="F697">
        <v>8.6685018486800006E-2</v>
      </c>
    </row>
    <row r="698" spans="1:6">
      <c r="A698">
        <v>0.175596993595</v>
      </c>
      <c r="C698">
        <v>0.175596993595</v>
      </c>
      <c r="F698">
        <v>0.106741436583</v>
      </c>
    </row>
    <row r="699" spans="1:6">
      <c r="A699">
        <v>0.81434501231099998</v>
      </c>
      <c r="C699">
        <v>0.81434501231099998</v>
      </c>
      <c r="F699">
        <v>0.15831728236000001</v>
      </c>
    </row>
    <row r="700" spans="1:6">
      <c r="A700">
        <v>-0.23256881326100001</v>
      </c>
      <c r="C700">
        <v>-0.23256881326100001</v>
      </c>
      <c r="F700">
        <v>9.8346722320600002E-2</v>
      </c>
    </row>
    <row r="701" spans="1:6">
      <c r="A701">
        <v>-0.73432559146800003</v>
      </c>
      <c r="C701">
        <v>-0.73432559146800003</v>
      </c>
      <c r="F701">
        <v>0.15780779450900001</v>
      </c>
    </row>
    <row r="702" spans="1:6">
      <c r="A702">
        <v>0.48055271516800002</v>
      </c>
      <c r="C702">
        <v>0.48055271516800002</v>
      </c>
      <c r="F702">
        <v>0.26823555402600002</v>
      </c>
    </row>
    <row r="703" spans="1:6">
      <c r="A703">
        <v>0.76223719835899995</v>
      </c>
      <c r="C703">
        <v>0.76223719835899995</v>
      </c>
      <c r="F703">
        <v>-6.1327779018899999E-2</v>
      </c>
    </row>
    <row r="704" spans="1:6">
      <c r="A704">
        <v>-0.86160609901100005</v>
      </c>
      <c r="C704">
        <v>-0.86160609901100005</v>
      </c>
      <c r="F704">
        <v>0.18135510480600001</v>
      </c>
    </row>
    <row r="705" spans="1:6">
      <c r="A705">
        <v>-0.15295843858899999</v>
      </c>
      <c r="C705">
        <v>-0.15295843858899999</v>
      </c>
      <c r="F705">
        <v>0.228297374114</v>
      </c>
    </row>
    <row r="706" spans="1:6">
      <c r="A706">
        <v>1.02947288344</v>
      </c>
      <c r="C706">
        <v>1.02947288344</v>
      </c>
      <c r="F706">
        <v>0.155068047904</v>
      </c>
    </row>
    <row r="707" spans="1:6">
      <c r="A707">
        <v>-0.74790895591200002</v>
      </c>
      <c r="C707">
        <v>-0.74790895591200002</v>
      </c>
      <c r="F707">
        <v>0.18108400831900001</v>
      </c>
    </row>
    <row r="708" spans="1:6">
      <c r="A708">
        <v>0.175407178626</v>
      </c>
      <c r="C708">
        <v>0.175407178626</v>
      </c>
      <c r="F708">
        <v>0.16853634235500001</v>
      </c>
    </row>
    <row r="709" spans="1:6">
      <c r="A709">
        <v>0.88759745531000001</v>
      </c>
      <c r="C709">
        <v>0.88759745531000001</v>
      </c>
      <c r="F709">
        <v>0.14640308584799999</v>
      </c>
    </row>
    <row r="710" spans="1:6">
      <c r="A710">
        <v>-8.7292113631800006E-2</v>
      </c>
      <c r="C710">
        <v>-8.7292113631800006E-2</v>
      </c>
      <c r="F710">
        <v>8.1698744948699997E-2</v>
      </c>
    </row>
    <row r="711" spans="1:6">
      <c r="A711">
        <v>0.120135392861</v>
      </c>
      <c r="C711">
        <v>0.120135392861</v>
      </c>
      <c r="F711">
        <v>0.211577988419</v>
      </c>
    </row>
    <row r="712" spans="1:6">
      <c r="A712">
        <v>-0.97141253743099998</v>
      </c>
      <c r="C712">
        <v>-0.97141253743099998</v>
      </c>
      <c r="F712">
        <v>9.73188377646E-2</v>
      </c>
    </row>
    <row r="713" spans="1:6">
      <c r="A713">
        <v>0.474439438464</v>
      </c>
      <c r="C713">
        <v>0.474439438464</v>
      </c>
      <c r="F713">
        <v>0.119976637619</v>
      </c>
    </row>
    <row r="714" spans="1:6">
      <c r="A714">
        <v>-0.23330714135799999</v>
      </c>
      <c r="C714">
        <v>-0.23330714135799999</v>
      </c>
      <c r="F714">
        <v>5.2939696266299997E-2</v>
      </c>
    </row>
    <row r="715" spans="1:6">
      <c r="A715">
        <v>0.70162004481399998</v>
      </c>
      <c r="C715">
        <v>0.70162004481399998</v>
      </c>
      <c r="F715">
        <v>0.12730184629999999</v>
      </c>
    </row>
    <row r="716" spans="1:6">
      <c r="A716">
        <v>-1.1730182580499999</v>
      </c>
      <c r="C716">
        <v>-1.1730182580499999</v>
      </c>
      <c r="F716">
        <v>0.15349458007</v>
      </c>
    </row>
    <row r="717" spans="1:6">
      <c r="A717">
        <v>-0.16680980856399999</v>
      </c>
      <c r="C717">
        <v>-0.16680980856399999</v>
      </c>
      <c r="F717">
        <v>0.14482666968499999</v>
      </c>
    </row>
    <row r="718" spans="1:6">
      <c r="A718">
        <v>0.82872007618400001</v>
      </c>
      <c r="C718">
        <v>0.82872007618400001</v>
      </c>
      <c r="F718">
        <v>0.19885407445700001</v>
      </c>
    </row>
    <row r="719" spans="1:6">
      <c r="A719">
        <v>1.55696445277</v>
      </c>
      <c r="C719">
        <v>1.55696445277</v>
      </c>
      <c r="F719">
        <v>5.5995697985899998E-2</v>
      </c>
    </row>
    <row r="720" spans="1:6">
      <c r="A720">
        <v>0.12634811488</v>
      </c>
      <c r="C720">
        <v>0.12634811488</v>
      </c>
      <c r="F720">
        <v>0.204837283358</v>
      </c>
    </row>
    <row r="721" spans="1:6">
      <c r="A721">
        <v>0.40618172778099998</v>
      </c>
      <c r="C721">
        <v>0.40618172778099998</v>
      </c>
      <c r="F721">
        <v>0.15834802043099999</v>
      </c>
    </row>
    <row r="722" spans="1:6">
      <c r="A722">
        <v>0.450610630161</v>
      </c>
      <c r="C722">
        <v>0.450610630161</v>
      </c>
      <c r="F722">
        <v>0.130559343227</v>
      </c>
    </row>
    <row r="723" spans="1:6">
      <c r="A723">
        <v>0.76677661271300002</v>
      </c>
      <c r="C723">
        <v>0.76677661271300002</v>
      </c>
      <c r="F723">
        <v>0.20596386225300001</v>
      </c>
    </row>
    <row r="724" spans="1:6">
      <c r="A724">
        <v>7.8266927745099996E-2</v>
      </c>
      <c r="C724">
        <v>7.8266927745099996E-2</v>
      </c>
      <c r="F724">
        <v>0.15916965774</v>
      </c>
    </row>
    <row r="725" spans="1:6">
      <c r="A725">
        <v>0.18705536091800001</v>
      </c>
      <c r="C725">
        <v>0.18705536091800001</v>
      </c>
      <c r="F725">
        <v>0.14773654644600001</v>
      </c>
    </row>
    <row r="726" spans="1:6">
      <c r="A726">
        <v>0.26150353261699999</v>
      </c>
      <c r="C726">
        <v>0.26150353261699999</v>
      </c>
      <c r="F726">
        <v>0.17549627612900001</v>
      </c>
    </row>
    <row r="727" spans="1:6">
      <c r="A727">
        <v>0.51913969976200003</v>
      </c>
      <c r="C727">
        <v>0.51913969976200003</v>
      </c>
      <c r="F727">
        <v>0.17146851128099999</v>
      </c>
    </row>
    <row r="728" spans="1:6">
      <c r="A728">
        <v>0.99902131591300003</v>
      </c>
      <c r="C728">
        <v>0.99902131591300003</v>
      </c>
      <c r="F728">
        <v>0.12378579378100001</v>
      </c>
    </row>
    <row r="729" spans="1:6">
      <c r="A729">
        <v>0.46001120570300003</v>
      </c>
      <c r="C729">
        <v>0.46001120570300003</v>
      </c>
      <c r="F729">
        <v>9.1562124797999994E-2</v>
      </c>
    </row>
    <row r="730" spans="1:6">
      <c r="A730">
        <v>-0.889576885787</v>
      </c>
      <c r="C730">
        <v>-0.889576885787</v>
      </c>
      <c r="F730">
        <v>6.1209993341299999E-2</v>
      </c>
    </row>
    <row r="731" spans="1:6">
      <c r="A731">
        <v>-0.19138400097899999</v>
      </c>
      <c r="C731">
        <v>-0.19138400097899999</v>
      </c>
      <c r="F731">
        <v>0.116938357541</v>
      </c>
    </row>
    <row r="732" spans="1:6">
      <c r="A732">
        <v>-0.53836491531800001</v>
      </c>
      <c r="C732">
        <v>-0.53836491531800001</v>
      </c>
      <c r="F732">
        <v>0.16023887344599999</v>
      </c>
    </row>
    <row r="733" spans="1:6">
      <c r="A733">
        <v>-0.54253187435799999</v>
      </c>
      <c r="C733">
        <v>-0.54253187435799999</v>
      </c>
      <c r="F733">
        <v>8.3325011310100006E-2</v>
      </c>
    </row>
    <row r="734" spans="1:6">
      <c r="A734">
        <v>0.243433788219</v>
      </c>
      <c r="C734">
        <v>0.243433788219</v>
      </c>
      <c r="F734">
        <v>0.18253096771300001</v>
      </c>
    </row>
    <row r="735" spans="1:6">
      <c r="A735">
        <v>-1.4047661621400001</v>
      </c>
      <c r="C735">
        <v>-1.4047661621400001</v>
      </c>
      <c r="F735">
        <v>-7.8163355138999996E-3</v>
      </c>
    </row>
    <row r="736" spans="1:6">
      <c r="A736">
        <v>-1.07365707376</v>
      </c>
      <c r="C736">
        <v>-1.07365707376</v>
      </c>
      <c r="F736">
        <v>0.118132274298</v>
      </c>
    </row>
    <row r="737" spans="1:6">
      <c r="A737">
        <v>-4.36078571806E-2</v>
      </c>
      <c r="C737">
        <v>-4.36078571806E-2</v>
      </c>
      <c r="F737">
        <v>0.13570900613799999</v>
      </c>
    </row>
    <row r="738" spans="1:6">
      <c r="A738">
        <v>0.41982345931699999</v>
      </c>
      <c r="C738">
        <v>0.41982345931699999</v>
      </c>
      <c r="F738">
        <v>0.125112444362</v>
      </c>
    </row>
    <row r="739" spans="1:6">
      <c r="A739">
        <v>-0.68737689021699999</v>
      </c>
      <c r="C739">
        <v>-0.68737689021699999</v>
      </c>
      <c r="F739">
        <v>0.15079769927600001</v>
      </c>
    </row>
    <row r="740" spans="1:6">
      <c r="A740">
        <v>0.55256264025699997</v>
      </c>
      <c r="C740">
        <v>0.55256264025699997</v>
      </c>
      <c r="F740">
        <v>0.1884424069</v>
      </c>
    </row>
    <row r="741" spans="1:6">
      <c r="A741">
        <v>-0.26587103895199998</v>
      </c>
      <c r="C741">
        <v>-0.26587103895199998</v>
      </c>
      <c r="F741">
        <v>0.14393629859900001</v>
      </c>
    </row>
    <row r="742" spans="1:6">
      <c r="A742">
        <v>-0.79563946489899995</v>
      </c>
      <c r="C742">
        <v>-0.79563946489899995</v>
      </c>
      <c r="F742">
        <v>3.7194514207799997E-2</v>
      </c>
    </row>
    <row r="743" spans="1:6">
      <c r="A743">
        <v>0.60574462058599998</v>
      </c>
      <c r="C743">
        <v>0.60574462058599998</v>
      </c>
      <c r="F743">
        <v>0.107458992941</v>
      </c>
    </row>
    <row r="744" spans="1:6">
      <c r="A744">
        <v>-0.58820937588599997</v>
      </c>
      <c r="C744">
        <v>-0.58820937588599997</v>
      </c>
      <c r="F744">
        <v>0.18290996388299999</v>
      </c>
    </row>
    <row r="745" spans="1:6">
      <c r="A745">
        <v>0.334330857679</v>
      </c>
      <c r="C745">
        <v>0.334330857679</v>
      </c>
      <c r="F745">
        <v>8.3824054092200007E-2</v>
      </c>
    </row>
    <row r="746" spans="1:6">
      <c r="A746">
        <v>0.11440014255399999</v>
      </c>
      <c r="C746">
        <v>0.11440014255399999</v>
      </c>
      <c r="F746">
        <v>0.125049987211</v>
      </c>
    </row>
    <row r="747" spans="1:6">
      <c r="A747">
        <v>-0.57071705617900004</v>
      </c>
      <c r="C747">
        <v>-0.57071705617900004</v>
      </c>
      <c r="F747">
        <v>5.6380797462600003E-2</v>
      </c>
    </row>
    <row r="748" spans="1:6">
      <c r="A748">
        <v>0.84525684132699996</v>
      </c>
      <c r="C748">
        <v>0.84525684132699996</v>
      </c>
      <c r="F748">
        <v>0.113206423604</v>
      </c>
    </row>
    <row r="749" spans="1:6">
      <c r="A749">
        <v>-1.25301999167</v>
      </c>
      <c r="C749">
        <v>-1.25301999167</v>
      </c>
      <c r="F749">
        <v>0.16030836024600001</v>
      </c>
    </row>
    <row r="750" spans="1:6">
      <c r="A750">
        <v>-9.9118814911800003E-3</v>
      </c>
      <c r="C750">
        <v>-9.9118814911800003E-3</v>
      </c>
      <c r="F750">
        <v>0.17271002818699999</v>
      </c>
    </row>
    <row r="751" spans="1:6">
      <c r="A751">
        <v>-0.51051716531299995</v>
      </c>
      <c r="C751">
        <v>-0.51051716531299995</v>
      </c>
      <c r="F751">
        <v>0.14406575660900001</v>
      </c>
    </row>
    <row r="752" spans="1:6">
      <c r="A752">
        <v>-7.98406825658E-2</v>
      </c>
      <c r="C752">
        <v>-7.98406825658E-2</v>
      </c>
      <c r="F752">
        <v>5.7897428688799997E-2</v>
      </c>
    </row>
    <row r="753" spans="1:6">
      <c r="A753">
        <v>0.469768631805</v>
      </c>
      <c r="C753">
        <v>0.469768631805</v>
      </c>
      <c r="F753">
        <v>2.8946299184300001E-3</v>
      </c>
    </row>
    <row r="754" spans="1:6">
      <c r="A754">
        <v>8.6251950342800005E-2</v>
      </c>
      <c r="C754">
        <v>8.6251950342800005E-2</v>
      </c>
      <c r="F754">
        <v>9.4221685750099995E-2</v>
      </c>
    </row>
    <row r="755" spans="1:6">
      <c r="A755">
        <v>-0.66476920860499999</v>
      </c>
      <c r="C755">
        <v>-0.66476920860499999</v>
      </c>
      <c r="F755">
        <v>0.20984661208200001</v>
      </c>
    </row>
    <row r="756" spans="1:6">
      <c r="A756">
        <v>0.74952593793800004</v>
      </c>
      <c r="C756">
        <v>0.74952593793800004</v>
      </c>
      <c r="F756">
        <v>0.12527378283599999</v>
      </c>
    </row>
    <row r="757" spans="1:6">
      <c r="A757">
        <v>-0.36824661879600001</v>
      </c>
      <c r="C757">
        <v>-0.36824661879600001</v>
      </c>
      <c r="F757">
        <v>6.7347099255999996E-3</v>
      </c>
    </row>
    <row r="758" spans="1:6">
      <c r="A758">
        <v>0.111603702264</v>
      </c>
      <c r="C758">
        <v>0.111603702264</v>
      </c>
      <c r="F758">
        <v>0.25959012574000001</v>
      </c>
    </row>
    <row r="759" spans="1:6">
      <c r="A759">
        <v>0.58177987647700002</v>
      </c>
      <c r="C759">
        <v>0.58177987647700002</v>
      </c>
      <c r="F759">
        <v>0.122168485868</v>
      </c>
    </row>
    <row r="760" spans="1:6">
      <c r="A760">
        <v>0.35851141151999999</v>
      </c>
      <c r="C760">
        <v>0.35851141151999999</v>
      </c>
      <c r="F760">
        <v>3.2353235778100002E-2</v>
      </c>
    </row>
    <row r="761" spans="1:6">
      <c r="A761">
        <v>-6.5749269638500002E-2</v>
      </c>
      <c r="C761">
        <v>-6.5749269638500002E-2</v>
      </c>
      <c r="F761">
        <v>0.15260676555399999</v>
      </c>
    </row>
    <row r="762" spans="1:6">
      <c r="A762">
        <v>0.83758086343000004</v>
      </c>
      <c r="C762">
        <v>0.83758086343000004</v>
      </c>
      <c r="F762">
        <v>8.64408343622E-2</v>
      </c>
    </row>
    <row r="763" spans="1:6">
      <c r="A763">
        <v>3.05536798457E-2</v>
      </c>
      <c r="C763">
        <v>3.05536798457E-2</v>
      </c>
      <c r="F763">
        <v>0.14790088504500001</v>
      </c>
    </row>
    <row r="764" spans="1:6">
      <c r="A764">
        <v>-0.76767818754700001</v>
      </c>
      <c r="C764">
        <v>-0.76767818754700001</v>
      </c>
      <c r="F764">
        <v>0.143004538057</v>
      </c>
    </row>
    <row r="765" spans="1:6">
      <c r="A765">
        <v>-0.62627142994600005</v>
      </c>
      <c r="C765">
        <v>-0.62627142994600005</v>
      </c>
      <c r="F765">
        <v>0.173983197565</v>
      </c>
    </row>
    <row r="766" spans="1:6">
      <c r="A766">
        <v>-0.31267869597999998</v>
      </c>
      <c r="C766">
        <v>-0.31267869597999998</v>
      </c>
      <c r="F766">
        <v>0.18703406687499999</v>
      </c>
    </row>
    <row r="767" spans="1:6">
      <c r="A767">
        <v>-0.43465301967100001</v>
      </c>
      <c r="C767">
        <v>-0.43465301967100001</v>
      </c>
      <c r="F767">
        <v>0.17891688676600001</v>
      </c>
    </row>
    <row r="768" spans="1:6">
      <c r="A768">
        <v>-0.657500834965</v>
      </c>
      <c r="C768">
        <v>-0.657500834965</v>
      </c>
      <c r="F768">
        <v>0.129585893871</v>
      </c>
    </row>
    <row r="769" spans="1:6">
      <c r="A769">
        <v>-3.8592539238600003E-2</v>
      </c>
      <c r="C769">
        <v>-3.8592539238600003E-2</v>
      </c>
      <c r="F769">
        <v>8.8362029142199996E-2</v>
      </c>
    </row>
    <row r="770" spans="1:6">
      <c r="A770">
        <v>0.75196960997200002</v>
      </c>
      <c r="C770">
        <v>0.75196960997200002</v>
      </c>
      <c r="F770">
        <v>0.17717114477699999</v>
      </c>
    </row>
    <row r="771" spans="1:6">
      <c r="A771">
        <v>-0.30361267909</v>
      </c>
      <c r="C771">
        <v>-0.30361267909</v>
      </c>
      <c r="F771">
        <v>0.17102652061599999</v>
      </c>
    </row>
    <row r="772" spans="1:6">
      <c r="A772">
        <v>-0.37065344182400001</v>
      </c>
      <c r="C772">
        <v>-0.37065344182400001</v>
      </c>
      <c r="F772">
        <v>0.111946180316</v>
      </c>
    </row>
    <row r="773" spans="1:6">
      <c r="A773">
        <v>-0.19132942787000001</v>
      </c>
      <c r="C773">
        <v>-0.19132942787000001</v>
      </c>
      <c r="F773">
        <v>1.1364010760400001E-2</v>
      </c>
    </row>
    <row r="774" spans="1:6">
      <c r="A774">
        <v>-0.78247959241599996</v>
      </c>
      <c r="C774">
        <v>-0.78247959241599996</v>
      </c>
      <c r="F774">
        <v>0.137873217484</v>
      </c>
    </row>
    <row r="775" spans="1:6">
      <c r="A775">
        <v>-0.43611309783699997</v>
      </c>
      <c r="C775">
        <v>-0.43611309783699997</v>
      </c>
      <c r="F775">
        <v>0.123147557064</v>
      </c>
    </row>
    <row r="776" spans="1:6">
      <c r="A776">
        <v>1.1811352321299999</v>
      </c>
      <c r="C776">
        <v>1.1811352321299999</v>
      </c>
      <c r="F776">
        <v>0.116200134717</v>
      </c>
    </row>
    <row r="777" spans="1:6">
      <c r="A777">
        <v>0.18832630521800001</v>
      </c>
      <c r="C777">
        <v>0.18832630521800001</v>
      </c>
      <c r="F777">
        <v>4.3103552467599997E-2</v>
      </c>
    </row>
    <row r="778" spans="1:6">
      <c r="A778">
        <v>0.85280486194399996</v>
      </c>
      <c r="C778">
        <v>0.85280486194399996</v>
      </c>
      <c r="F778">
        <v>0.13431980568099999</v>
      </c>
    </row>
    <row r="779" spans="1:6">
      <c r="A779">
        <v>0.39388992954699997</v>
      </c>
      <c r="C779">
        <v>0.39388992954699997</v>
      </c>
      <c r="F779">
        <v>6.8060279597999998E-2</v>
      </c>
    </row>
    <row r="780" spans="1:6">
      <c r="A780">
        <v>-1.47997360871E-2</v>
      </c>
      <c r="C780">
        <v>-1.47997360871E-2</v>
      </c>
      <c r="F780">
        <v>0.19446258262499999</v>
      </c>
    </row>
    <row r="781" spans="1:6">
      <c r="A781">
        <v>0.46518142429199999</v>
      </c>
      <c r="C781">
        <v>0.46518142429199999</v>
      </c>
      <c r="F781">
        <v>5.55504522843E-2</v>
      </c>
    </row>
    <row r="782" spans="1:6">
      <c r="A782">
        <v>0.160760158422</v>
      </c>
      <c r="C782">
        <v>0.160760158422</v>
      </c>
      <c r="F782">
        <v>4.2032243573199998E-2</v>
      </c>
    </row>
    <row r="783" spans="1:6">
      <c r="A783">
        <v>-0.89845446734900003</v>
      </c>
      <c r="C783">
        <v>-0.89845446734900003</v>
      </c>
      <c r="F783">
        <v>0.13095382005199999</v>
      </c>
    </row>
    <row r="784" spans="1:6">
      <c r="A784">
        <v>0.63733271888300003</v>
      </c>
      <c r="C784">
        <v>0.63733271888300003</v>
      </c>
      <c r="F784">
        <v>0.215017918462</v>
      </c>
    </row>
    <row r="785" spans="1:6">
      <c r="A785">
        <v>-0.45394207885499999</v>
      </c>
      <c r="C785">
        <v>-0.45394207885499999</v>
      </c>
      <c r="F785">
        <v>0.23288981374000001</v>
      </c>
    </row>
    <row r="786" spans="1:6">
      <c r="A786">
        <v>2.1176653829999999E-2</v>
      </c>
      <c r="C786">
        <v>2.1176653829999999E-2</v>
      </c>
      <c r="F786">
        <v>0.10945268143</v>
      </c>
    </row>
    <row r="787" spans="1:6">
      <c r="A787">
        <v>0.37164731127700001</v>
      </c>
      <c r="C787">
        <v>0.37164731127700001</v>
      </c>
      <c r="F787">
        <v>3.8107870206400003E-2</v>
      </c>
    </row>
    <row r="788" spans="1:6">
      <c r="A788">
        <v>0.28113959241999997</v>
      </c>
      <c r="C788">
        <v>0.28113959241999997</v>
      </c>
      <c r="F788">
        <v>0.17730526494900001</v>
      </c>
    </row>
    <row r="789" spans="1:6">
      <c r="A789">
        <v>-0.42548248944900002</v>
      </c>
      <c r="C789">
        <v>-0.42548248944900002</v>
      </c>
      <c r="F789">
        <v>4.17549149631E-2</v>
      </c>
    </row>
    <row r="790" spans="1:6">
      <c r="A790">
        <v>1.7784999813</v>
      </c>
      <c r="C790">
        <v>1.7784999813</v>
      </c>
      <c r="F790">
        <v>0.22148591442500001</v>
      </c>
    </row>
    <row r="791" spans="1:6">
      <c r="A791">
        <v>-0.31650590035199999</v>
      </c>
      <c r="C791">
        <v>-0.31650590035199999</v>
      </c>
      <c r="F791">
        <v>0.163527530654</v>
      </c>
    </row>
    <row r="792" spans="1:6">
      <c r="A792">
        <v>-0.86286345775399997</v>
      </c>
      <c r="C792">
        <v>-0.86286345775399997</v>
      </c>
      <c r="F792">
        <v>0.164144128818</v>
      </c>
    </row>
    <row r="793" spans="1:6">
      <c r="A793">
        <v>0.23780741058900001</v>
      </c>
      <c r="C793">
        <v>0.23780741058900001</v>
      </c>
      <c r="F793">
        <v>0.102433274832</v>
      </c>
    </row>
    <row r="794" spans="1:6">
      <c r="A794">
        <v>1.20558756937</v>
      </c>
      <c r="C794">
        <v>1.20558756937</v>
      </c>
      <c r="F794">
        <v>3.7219099733799998E-2</v>
      </c>
    </row>
    <row r="795" spans="1:6">
      <c r="A795">
        <v>-5.52817376067E-2</v>
      </c>
      <c r="C795">
        <v>-5.52817376067E-2</v>
      </c>
      <c r="F795">
        <v>0.19615601932400001</v>
      </c>
    </row>
    <row r="796" spans="1:6">
      <c r="A796">
        <v>0.54639572058499997</v>
      </c>
      <c r="C796">
        <v>0.54639572058499997</v>
      </c>
      <c r="F796">
        <v>0.16381655426300001</v>
      </c>
    </row>
    <row r="797" spans="1:6">
      <c r="A797">
        <v>0.735946722803</v>
      </c>
      <c r="C797">
        <v>0.735946722803</v>
      </c>
      <c r="F797">
        <v>8.6666144862100003E-2</v>
      </c>
    </row>
    <row r="798" spans="1:6">
      <c r="A798">
        <v>-0.302282978807</v>
      </c>
      <c r="C798">
        <v>-0.302282978807</v>
      </c>
      <c r="F798">
        <v>0.15123210191600001</v>
      </c>
    </row>
    <row r="799" spans="1:6">
      <c r="A799">
        <v>-0.38602410297200002</v>
      </c>
      <c r="C799">
        <v>-0.38602410297200002</v>
      </c>
      <c r="F799">
        <v>9.2738514096499997E-2</v>
      </c>
    </row>
    <row r="800" spans="1:6">
      <c r="A800">
        <v>0.89588489642199998</v>
      </c>
      <c r="C800">
        <v>0.89588489642199998</v>
      </c>
      <c r="F800">
        <v>0.161346076891</v>
      </c>
    </row>
    <row r="801" spans="1:6">
      <c r="A801">
        <v>-6.5338394309900003E-2</v>
      </c>
      <c r="C801">
        <v>-6.5338394309900003E-2</v>
      </c>
      <c r="F801">
        <v>8.2136780145099994E-2</v>
      </c>
    </row>
    <row r="802" spans="1:6">
      <c r="A802">
        <v>0.32856933095200003</v>
      </c>
      <c r="C802">
        <v>0.32856933095200003</v>
      </c>
      <c r="F802">
        <v>0.15813189904399999</v>
      </c>
    </row>
    <row r="803" spans="1:6">
      <c r="A803">
        <v>0.47219386596899998</v>
      </c>
      <c r="C803">
        <v>0.47219386596899998</v>
      </c>
      <c r="F803">
        <v>0.19474383819499999</v>
      </c>
    </row>
    <row r="804" spans="1:6">
      <c r="A804">
        <v>-0.78909460256399999</v>
      </c>
      <c r="C804">
        <v>-0.78909460256399999</v>
      </c>
      <c r="F804">
        <v>0.19867525018900001</v>
      </c>
    </row>
    <row r="805" spans="1:6">
      <c r="A805">
        <v>-7.8890576288400002E-2</v>
      </c>
      <c r="C805">
        <v>-7.8890576288400002E-2</v>
      </c>
      <c r="F805">
        <v>0.11034234372100001</v>
      </c>
    </row>
    <row r="806" spans="1:6">
      <c r="A806">
        <v>0.48967889954100002</v>
      </c>
      <c r="C806">
        <v>0.48967889954100002</v>
      </c>
      <c r="F806">
        <v>0.121026416916</v>
      </c>
    </row>
    <row r="807" spans="1:6">
      <c r="A807">
        <v>0.184959529555</v>
      </c>
      <c r="C807">
        <v>0.184959529555</v>
      </c>
      <c r="F807">
        <v>0.161665263541</v>
      </c>
    </row>
    <row r="808" spans="1:6">
      <c r="A808">
        <v>3.4670890178100003E-2</v>
      </c>
      <c r="C808">
        <v>3.4670890178100003E-2</v>
      </c>
      <c r="F808">
        <v>0.12847920021799999</v>
      </c>
    </row>
    <row r="809" spans="1:6">
      <c r="A809">
        <v>0.24451938146900001</v>
      </c>
      <c r="C809">
        <v>0.24451938146900001</v>
      </c>
      <c r="F809">
        <v>0.126195602643</v>
      </c>
    </row>
    <row r="810" spans="1:6">
      <c r="A810">
        <v>0.47356023651700002</v>
      </c>
      <c r="C810">
        <v>0.47356023651700002</v>
      </c>
      <c r="F810">
        <v>0.13552427892900001</v>
      </c>
    </row>
    <row r="811" spans="1:6">
      <c r="A811">
        <v>-8.9556609798799994E-2</v>
      </c>
      <c r="C811">
        <v>-8.9556609798799994E-2</v>
      </c>
      <c r="F811">
        <v>0.18646407525</v>
      </c>
    </row>
    <row r="812" spans="1:6">
      <c r="A812">
        <v>-1.35154064731</v>
      </c>
      <c r="C812">
        <v>-1.35154064731</v>
      </c>
      <c r="F812">
        <v>6.1825110321999999E-2</v>
      </c>
    </row>
    <row r="813" spans="1:6">
      <c r="A813">
        <v>-0.13855877300399999</v>
      </c>
      <c r="C813">
        <v>-0.13855877300399999</v>
      </c>
      <c r="F813">
        <v>4.9043468721899998E-2</v>
      </c>
    </row>
    <row r="814" spans="1:6">
      <c r="A814">
        <v>-0.13103226268099999</v>
      </c>
      <c r="C814">
        <v>-0.13103226268099999</v>
      </c>
      <c r="F814">
        <v>0.15379325128900001</v>
      </c>
    </row>
    <row r="815" spans="1:6">
      <c r="A815">
        <v>-0.81563676035300003</v>
      </c>
      <c r="C815">
        <v>-0.81563676035300003</v>
      </c>
      <c r="F815">
        <v>8.8289406446400001E-2</v>
      </c>
    </row>
    <row r="816" spans="1:6">
      <c r="A816">
        <v>0.16554782493600001</v>
      </c>
      <c r="C816">
        <v>0.16554782493600001</v>
      </c>
      <c r="F816">
        <v>0.13697636091400001</v>
      </c>
    </row>
    <row r="817" spans="1:6">
      <c r="A817">
        <v>0.20140546727899999</v>
      </c>
      <c r="C817">
        <v>0.20140546727899999</v>
      </c>
      <c r="F817">
        <v>5.5365918633500003E-2</v>
      </c>
    </row>
    <row r="818" spans="1:6">
      <c r="A818">
        <v>0.76488835939099997</v>
      </c>
      <c r="C818">
        <v>0.76488835939099997</v>
      </c>
      <c r="F818">
        <v>4.8535679599500003E-2</v>
      </c>
    </row>
    <row r="819" spans="1:6">
      <c r="A819">
        <v>0.55735968844299999</v>
      </c>
      <c r="C819">
        <v>0.55735968844299999</v>
      </c>
      <c r="F819">
        <v>0.160320362676</v>
      </c>
    </row>
    <row r="820" spans="1:6">
      <c r="A820">
        <v>-0.19176691659699999</v>
      </c>
      <c r="C820">
        <v>-0.19176691659699999</v>
      </c>
      <c r="F820">
        <v>0.13336396877600001</v>
      </c>
    </row>
    <row r="821" spans="1:6">
      <c r="A821">
        <v>-0.48251039969600001</v>
      </c>
      <c r="C821">
        <v>-0.48251039969600001</v>
      </c>
      <c r="F821">
        <v>0.148997951155</v>
      </c>
    </row>
    <row r="822" spans="1:6">
      <c r="A822">
        <v>0.41159106777900001</v>
      </c>
      <c r="C822">
        <v>0.41159106777900001</v>
      </c>
      <c r="F822">
        <v>7.32432545987E-2</v>
      </c>
    </row>
    <row r="823" spans="1:6">
      <c r="A823">
        <v>0.61126334464400001</v>
      </c>
      <c r="C823">
        <v>0.61126334464400001</v>
      </c>
      <c r="F823">
        <v>0.179443613556</v>
      </c>
    </row>
    <row r="824" spans="1:6">
      <c r="A824">
        <v>-1.42211327174</v>
      </c>
      <c r="C824">
        <v>-1.42211327174</v>
      </c>
      <c r="F824">
        <v>0.11548735016599999</v>
      </c>
    </row>
    <row r="825" spans="1:6">
      <c r="A825">
        <v>0.60767274198300003</v>
      </c>
      <c r="C825">
        <v>0.60767274198300003</v>
      </c>
      <c r="F825">
        <v>5.55509212626E-2</v>
      </c>
    </row>
    <row r="826" spans="1:6">
      <c r="A826">
        <v>-0.52509124618400005</v>
      </c>
      <c r="C826">
        <v>-0.52509124618400005</v>
      </c>
      <c r="F826">
        <v>0.118802876027</v>
      </c>
    </row>
    <row r="827" spans="1:6">
      <c r="A827">
        <v>0.83969182932899999</v>
      </c>
      <c r="C827">
        <v>0.83969182932899999</v>
      </c>
      <c r="F827">
        <v>5.5180157567499999E-2</v>
      </c>
    </row>
    <row r="828" spans="1:6">
      <c r="A828">
        <v>0.377765765566</v>
      </c>
      <c r="C828">
        <v>0.377765765566</v>
      </c>
      <c r="F828">
        <v>0.1140673376</v>
      </c>
    </row>
    <row r="829" spans="1:6">
      <c r="A829">
        <v>0.35617355314600002</v>
      </c>
      <c r="C829">
        <v>0.35617355314600002</v>
      </c>
      <c r="F829">
        <v>0.201901282297</v>
      </c>
    </row>
    <row r="830" spans="1:6">
      <c r="A830">
        <v>0.138449762698</v>
      </c>
      <c r="C830">
        <v>0.138449762698</v>
      </c>
      <c r="F830">
        <v>0.173142421839</v>
      </c>
    </row>
    <row r="831" spans="1:6">
      <c r="A831">
        <v>-0.438869642881</v>
      </c>
      <c r="C831">
        <v>-0.438869642881</v>
      </c>
      <c r="F831">
        <v>5.4418925079200001E-2</v>
      </c>
    </row>
    <row r="832" spans="1:6">
      <c r="A832">
        <v>0.462781059622</v>
      </c>
      <c r="C832">
        <v>0.462781059622</v>
      </c>
      <c r="F832">
        <v>0.115397864835</v>
      </c>
    </row>
    <row r="833" spans="1:6">
      <c r="A833">
        <v>-0.36873070869500002</v>
      </c>
      <c r="C833">
        <v>-0.36873070869500002</v>
      </c>
      <c r="F833">
        <v>0.122420841005</v>
      </c>
    </row>
    <row r="834" spans="1:6">
      <c r="A834">
        <v>2.4248208899299999</v>
      </c>
      <c r="C834">
        <v>2.4248208899299999</v>
      </c>
      <c r="F834">
        <v>0.17827908585499999</v>
      </c>
    </row>
    <row r="835" spans="1:6">
      <c r="A835">
        <v>0.17468039632900001</v>
      </c>
      <c r="C835">
        <v>0.17468039632900001</v>
      </c>
      <c r="F835">
        <v>4.9231403815700001E-2</v>
      </c>
    </row>
    <row r="836" spans="1:6">
      <c r="A836">
        <v>6.9097117403300004E-2</v>
      </c>
      <c r="C836">
        <v>6.9097117403300004E-2</v>
      </c>
      <c r="F836">
        <v>-2.01203053946E-2</v>
      </c>
    </row>
    <row r="837" spans="1:6">
      <c r="A837">
        <v>1.0107617737500001</v>
      </c>
      <c r="C837">
        <v>1.0107617737500001</v>
      </c>
      <c r="F837">
        <v>5.21700436771E-2</v>
      </c>
    </row>
    <row r="838" spans="1:6">
      <c r="A838">
        <v>0.72653725805299996</v>
      </c>
      <c r="C838">
        <v>0.72653725805299996</v>
      </c>
      <c r="F838">
        <v>7.1895228765699995E-2</v>
      </c>
    </row>
    <row r="839" spans="1:6">
      <c r="A839">
        <v>1.03838807422</v>
      </c>
      <c r="C839">
        <v>1.03838807422</v>
      </c>
      <c r="F839">
        <v>0.161345269125</v>
      </c>
    </row>
    <row r="840" spans="1:6">
      <c r="A840">
        <v>0.51888766435400002</v>
      </c>
      <c r="C840">
        <v>0.51888766435400002</v>
      </c>
      <c r="F840">
        <v>6.8383840292899997E-2</v>
      </c>
    </row>
    <row r="841" spans="1:6">
      <c r="A841">
        <v>4.8465923316399998E-2</v>
      </c>
      <c r="C841">
        <v>4.8465923316399998E-2</v>
      </c>
      <c r="F841">
        <v>0.118141562332</v>
      </c>
    </row>
    <row r="842" spans="1:6">
      <c r="A842">
        <v>-7.9937983540300003E-2</v>
      </c>
      <c r="C842">
        <v>-7.9937983540300003E-2</v>
      </c>
      <c r="F842">
        <v>0.13011990954200001</v>
      </c>
    </row>
    <row r="843" spans="1:6">
      <c r="A843">
        <v>2.6465843998100001E-2</v>
      </c>
      <c r="C843">
        <v>2.6465843998100001E-2</v>
      </c>
      <c r="F843">
        <v>0.14978890044099999</v>
      </c>
    </row>
    <row r="844" spans="1:6">
      <c r="A844">
        <v>0.28051550994000002</v>
      </c>
      <c r="C844">
        <v>0.28051550994000002</v>
      </c>
      <c r="F844">
        <v>0.1068355606</v>
      </c>
    </row>
    <row r="845" spans="1:6">
      <c r="A845">
        <v>-0.163014559532</v>
      </c>
      <c r="C845">
        <v>-0.163014559532</v>
      </c>
      <c r="F845">
        <v>0.169934441125</v>
      </c>
    </row>
    <row r="846" spans="1:6">
      <c r="A846">
        <v>8.3920465254500004E-2</v>
      </c>
      <c r="C846">
        <v>8.3920465254500004E-2</v>
      </c>
      <c r="F846">
        <v>0.181726054779</v>
      </c>
    </row>
    <row r="847" spans="1:6">
      <c r="A847">
        <v>0.28496731224999999</v>
      </c>
      <c r="C847">
        <v>0.28496731224999999</v>
      </c>
      <c r="F847">
        <v>0.12741240867699999</v>
      </c>
    </row>
    <row r="848" spans="1:6">
      <c r="A848">
        <v>0.27855817577399999</v>
      </c>
      <c r="C848">
        <v>0.27855817577399999</v>
      </c>
      <c r="F848">
        <v>6.0215381472999999E-2</v>
      </c>
    </row>
    <row r="849" spans="1:6">
      <c r="A849">
        <v>4.85233911432E-2</v>
      </c>
      <c r="C849">
        <v>4.85233911432E-2</v>
      </c>
      <c r="F849">
        <v>0.25894935503599997</v>
      </c>
    </row>
    <row r="850" spans="1:6">
      <c r="A850">
        <v>-0.20016489454299999</v>
      </c>
      <c r="C850">
        <v>-0.20016489454299999</v>
      </c>
      <c r="F850">
        <v>0.110243238245</v>
      </c>
    </row>
    <row r="851" spans="1:6">
      <c r="A851">
        <v>0.51401561755400005</v>
      </c>
      <c r="C851">
        <v>0.51401561755400005</v>
      </c>
      <c r="F851">
        <v>0.21563759294199999</v>
      </c>
    </row>
    <row r="852" spans="1:6">
      <c r="A852">
        <v>1.39309559551</v>
      </c>
      <c r="C852">
        <v>1.39309559551</v>
      </c>
      <c r="F852">
        <v>0.15372938406799999</v>
      </c>
    </row>
    <row r="853" spans="1:6">
      <c r="A853">
        <v>0.38841874216099997</v>
      </c>
      <c r="C853">
        <v>0.38841874216099997</v>
      </c>
      <c r="F853">
        <v>5.9981878457600002E-2</v>
      </c>
    </row>
    <row r="854" spans="1:6">
      <c r="A854">
        <v>0.125912918742</v>
      </c>
      <c r="C854">
        <v>0.125912918742</v>
      </c>
      <c r="F854">
        <v>3.8298158922299999E-2</v>
      </c>
    </row>
    <row r="855" spans="1:6">
      <c r="A855">
        <v>-0.94932025183400004</v>
      </c>
      <c r="C855">
        <v>-0.94932025183400004</v>
      </c>
      <c r="F855">
        <v>0.14524535355000001</v>
      </c>
    </row>
    <row r="856" spans="1:6">
      <c r="A856">
        <v>1.42097985928</v>
      </c>
      <c r="C856">
        <v>1.42097985928</v>
      </c>
      <c r="F856">
        <v>6.6389776362399996E-2</v>
      </c>
    </row>
    <row r="857" spans="1:6">
      <c r="A857">
        <v>-0.71623360181100004</v>
      </c>
      <c r="C857">
        <v>-0.71623360181100004</v>
      </c>
      <c r="F857">
        <v>7.1710947524999999E-2</v>
      </c>
    </row>
    <row r="858" spans="1:6">
      <c r="A858">
        <v>-1.9615416770300001E-2</v>
      </c>
      <c r="C858">
        <v>-1.9615416770300001E-2</v>
      </c>
      <c r="F858">
        <v>2.8987789960699999E-2</v>
      </c>
    </row>
    <row r="859" spans="1:6">
      <c r="A859">
        <v>-0.58213340859200002</v>
      </c>
      <c r="C859">
        <v>-0.58213340859200002</v>
      </c>
      <c r="F859">
        <v>6.3139367639300004E-2</v>
      </c>
    </row>
    <row r="860" spans="1:6">
      <c r="A860">
        <v>-0.905705322481</v>
      </c>
      <c r="C860">
        <v>-0.905705322481</v>
      </c>
      <c r="F860">
        <v>0.12749827029999999</v>
      </c>
    </row>
    <row r="861" spans="1:6">
      <c r="A861">
        <v>-0.42670637381100002</v>
      </c>
      <c r="C861">
        <v>-0.42670637381100002</v>
      </c>
      <c r="F861">
        <v>9.6079639931999999E-2</v>
      </c>
    </row>
    <row r="862" spans="1:6">
      <c r="A862">
        <v>-0.255097422839</v>
      </c>
      <c r="C862">
        <v>-0.255097422839</v>
      </c>
      <c r="F862">
        <v>0.119698095447</v>
      </c>
    </row>
    <row r="863" spans="1:6">
      <c r="A863">
        <v>0.170970448517</v>
      </c>
      <c r="C863">
        <v>0.170970448517</v>
      </c>
      <c r="F863">
        <v>0.30898711675399998</v>
      </c>
    </row>
    <row r="864" spans="1:6">
      <c r="A864">
        <v>0.189661873225</v>
      </c>
      <c r="C864">
        <v>0.189661873225</v>
      </c>
      <c r="F864">
        <v>0.12559029677399999</v>
      </c>
    </row>
    <row r="865" spans="1:6">
      <c r="A865">
        <v>1.0849352643400001</v>
      </c>
      <c r="C865">
        <v>1.0849352643400001</v>
      </c>
      <c r="F865">
        <v>7.1932452738100006E-2</v>
      </c>
    </row>
    <row r="866" spans="1:6">
      <c r="A866">
        <v>0.743566473161</v>
      </c>
      <c r="C866">
        <v>0.743566473161</v>
      </c>
      <c r="F866">
        <v>0.14402758148100001</v>
      </c>
    </row>
    <row r="867" spans="1:6">
      <c r="A867">
        <v>-1.0005629595700001</v>
      </c>
      <c r="C867">
        <v>-1.0005629595700001</v>
      </c>
      <c r="F867">
        <v>0.14437899845800001</v>
      </c>
    </row>
    <row r="868" spans="1:6">
      <c r="A868">
        <v>-0.15141772289700001</v>
      </c>
      <c r="C868">
        <v>-0.15141772289700001</v>
      </c>
      <c r="F868">
        <v>0.104549989729</v>
      </c>
    </row>
    <row r="869" spans="1:6">
      <c r="A869">
        <v>-3.5959638572500001E-2</v>
      </c>
      <c r="C869">
        <v>-3.5959638572500001E-2</v>
      </c>
      <c r="F869">
        <v>0.275187003624</v>
      </c>
    </row>
    <row r="870" spans="1:6">
      <c r="A870">
        <v>1.02591313103</v>
      </c>
      <c r="C870">
        <v>1.02591313103</v>
      </c>
      <c r="F870">
        <v>0.122618944498</v>
      </c>
    </row>
    <row r="871" spans="1:6">
      <c r="A871">
        <v>-0.72712300337500002</v>
      </c>
      <c r="C871">
        <v>-0.72712300337500002</v>
      </c>
      <c r="F871">
        <v>8.9067251841000006E-2</v>
      </c>
    </row>
    <row r="872" spans="1:6">
      <c r="A872">
        <v>-6.6879179859999999E-2</v>
      </c>
      <c r="C872">
        <v>-6.6879179859999999E-2</v>
      </c>
      <c r="F872">
        <v>0.29463896489800001</v>
      </c>
    </row>
    <row r="873" spans="1:6">
      <c r="A873">
        <v>0.45127917097800002</v>
      </c>
      <c r="C873">
        <v>0.45127917097800002</v>
      </c>
      <c r="F873">
        <v>0.117213866534</v>
      </c>
    </row>
    <row r="874" spans="1:6">
      <c r="A874">
        <v>-1.0411672050399999E-3</v>
      </c>
      <c r="C874">
        <v>-1.0411672050399999E-3</v>
      </c>
      <c r="F874">
        <v>0.16785136956300001</v>
      </c>
    </row>
    <row r="875" spans="1:6">
      <c r="A875">
        <v>0.13480368762299999</v>
      </c>
      <c r="C875">
        <v>0.13480368762299999</v>
      </c>
      <c r="F875">
        <v>8.0595898851999997E-2</v>
      </c>
    </row>
    <row r="876" spans="1:6">
      <c r="A876">
        <v>1.7695777568899999E-2</v>
      </c>
      <c r="C876">
        <v>1.7695777568899999E-2</v>
      </c>
      <c r="F876">
        <v>8.3946256304199995E-2</v>
      </c>
    </row>
    <row r="877" spans="1:6">
      <c r="A877">
        <v>-8.3790852748099998E-2</v>
      </c>
      <c r="C877">
        <v>-8.3790852748099998E-2</v>
      </c>
      <c r="F877">
        <v>6.6972605175800004E-2</v>
      </c>
    </row>
    <row r="878" spans="1:6">
      <c r="A878">
        <v>0.75668838840800001</v>
      </c>
      <c r="C878">
        <v>0.75668838840800001</v>
      </c>
      <c r="F878">
        <v>0.12742098701499999</v>
      </c>
    </row>
    <row r="879" spans="1:6">
      <c r="A879">
        <v>-0.28394074622400001</v>
      </c>
      <c r="C879">
        <v>-0.28394074622400001</v>
      </c>
      <c r="F879">
        <v>0.17481552037199999</v>
      </c>
    </row>
    <row r="880" spans="1:6">
      <c r="A880">
        <v>-0.25161675060700001</v>
      </c>
      <c r="C880">
        <v>-0.25161675060700001</v>
      </c>
      <c r="F880">
        <v>9.0599704061799999E-2</v>
      </c>
    </row>
    <row r="881" spans="1:6">
      <c r="A881">
        <v>-0.122742923315</v>
      </c>
      <c r="C881">
        <v>-0.122742923315</v>
      </c>
      <c r="F881">
        <v>4.2954027617199998E-2</v>
      </c>
    </row>
    <row r="882" spans="1:6">
      <c r="A882">
        <v>0.18748169983900001</v>
      </c>
      <c r="C882">
        <v>0.18748169983900001</v>
      </c>
      <c r="F882">
        <v>0.191285613104</v>
      </c>
    </row>
    <row r="883" spans="1:6">
      <c r="A883">
        <v>0.51649277611699995</v>
      </c>
      <c r="C883">
        <v>0.51649277611699995</v>
      </c>
      <c r="F883">
        <v>0.12077910123</v>
      </c>
    </row>
    <row r="884" spans="1:6">
      <c r="A884">
        <v>-0.559511911566</v>
      </c>
      <c r="C884">
        <v>-0.559511911566</v>
      </c>
      <c r="F884">
        <v>0.116749604408</v>
      </c>
    </row>
    <row r="885" spans="1:6">
      <c r="A885">
        <v>0.60920893405200005</v>
      </c>
      <c r="C885">
        <v>0.60920893405200005</v>
      </c>
      <c r="F885">
        <v>0.235174554871</v>
      </c>
    </row>
    <row r="886" spans="1:6">
      <c r="A886">
        <v>-0.42142146313099998</v>
      </c>
      <c r="C886">
        <v>-0.42142146313099998</v>
      </c>
      <c r="F886">
        <v>0.181855288827</v>
      </c>
    </row>
    <row r="887" spans="1:6">
      <c r="A887">
        <v>-0.12756585616900001</v>
      </c>
      <c r="C887">
        <v>-0.12756585616900001</v>
      </c>
      <c r="F887">
        <v>3.7255510422499999E-2</v>
      </c>
    </row>
    <row r="888" spans="1:6">
      <c r="A888">
        <v>0.88083873762599996</v>
      </c>
      <c r="C888">
        <v>0.88083873762599996</v>
      </c>
      <c r="F888">
        <v>0.101997877779</v>
      </c>
    </row>
    <row r="889" spans="1:6">
      <c r="A889">
        <v>0.56746798221100003</v>
      </c>
      <c r="C889">
        <v>0.56746798221100003</v>
      </c>
      <c r="F889">
        <v>0.18830203798699999</v>
      </c>
    </row>
    <row r="890" spans="1:6">
      <c r="A890">
        <v>0.199193454252</v>
      </c>
      <c r="C890">
        <v>0.199193454252</v>
      </c>
      <c r="F890">
        <v>0.14317010575899999</v>
      </c>
    </row>
    <row r="891" spans="1:6">
      <c r="A891">
        <v>0.752840509868</v>
      </c>
      <c r="C891">
        <v>0.752840509868</v>
      </c>
      <c r="F891">
        <v>0.156435058737</v>
      </c>
    </row>
    <row r="892" spans="1:6">
      <c r="A892">
        <v>-0.41388069557500001</v>
      </c>
      <c r="C892">
        <v>-0.41388069557500001</v>
      </c>
      <c r="F892">
        <v>0.103790759121</v>
      </c>
    </row>
    <row r="893" spans="1:6">
      <c r="A893">
        <v>5.6076451239500003E-2</v>
      </c>
      <c r="C893">
        <v>5.6076451239500003E-2</v>
      </c>
      <c r="F893">
        <v>0.111979283921</v>
      </c>
    </row>
    <row r="894" spans="1:6">
      <c r="A894">
        <v>-0.16302788593299999</v>
      </c>
      <c r="C894">
        <v>-0.16302788593299999</v>
      </c>
      <c r="F894">
        <v>7.1992393663599996E-2</v>
      </c>
    </row>
    <row r="895" spans="1:6">
      <c r="A895">
        <v>-5.5417830908800004E-3</v>
      </c>
      <c r="C895">
        <v>-5.5417830908800004E-3</v>
      </c>
      <c r="F895">
        <v>0.110412344817</v>
      </c>
    </row>
    <row r="896" spans="1:6">
      <c r="A896">
        <v>-0.49783003703599998</v>
      </c>
      <c r="C896">
        <v>-0.49783003703599998</v>
      </c>
      <c r="F896">
        <v>0.267855185557</v>
      </c>
    </row>
    <row r="897" spans="1:6">
      <c r="A897">
        <v>0.97880511322700003</v>
      </c>
      <c r="C897">
        <v>0.97880511322700003</v>
      </c>
      <c r="F897">
        <v>0.16240067714299999</v>
      </c>
    </row>
    <row r="898" spans="1:6">
      <c r="A898">
        <v>0.341129372205</v>
      </c>
      <c r="C898">
        <v>0.341129372205</v>
      </c>
      <c r="F898">
        <v>0.20124957726199999</v>
      </c>
    </row>
    <row r="899" spans="1:6">
      <c r="A899">
        <v>0.29359941482899998</v>
      </c>
      <c r="C899">
        <v>0.29359941482899998</v>
      </c>
      <c r="F899">
        <v>0.15123174861700001</v>
      </c>
    </row>
    <row r="900" spans="1:6">
      <c r="A900">
        <v>0.101920337209</v>
      </c>
      <c r="C900">
        <v>0.101920337209</v>
      </c>
      <c r="F900">
        <v>0.17434820839099999</v>
      </c>
    </row>
    <row r="901" spans="1:6">
      <c r="A901">
        <v>1.1445584166</v>
      </c>
      <c r="C901">
        <v>1.1445584166</v>
      </c>
      <c r="F901">
        <v>0.136422438979</v>
      </c>
    </row>
    <row r="902" spans="1:6">
      <c r="A902">
        <v>-2.9996078141099999E-2</v>
      </c>
      <c r="C902">
        <v>-2.9996078141099999E-2</v>
      </c>
      <c r="F902">
        <v>0.13803447091099999</v>
      </c>
    </row>
    <row r="903" spans="1:6">
      <c r="A903">
        <v>0.23688228011500001</v>
      </c>
      <c r="C903">
        <v>0.23688228011500001</v>
      </c>
      <c r="F903">
        <v>0.19362554206300001</v>
      </c>
    </row>
    <row r="904" spans="1:6">
      <c r="A904">
        <v>0.94006103755000003</v>
      </c>
      <c r="C904">
        <v>0.94006103755000003</v>
      </c>
      <c r="F904">
        <v>4.1153402493700003E-2</v>
      </c>
    </row>
    <row r="905" spans="1:6">
      <c r="A905">
        <v>-0.243092331355</v>
      </c>
      <c r="C905">
        <v>-0.243092331355</v>
      </c>
      <c r="F905">
        <v>0.186979489517</v>
      </c>
    </row>
    <row r="906" spans="1:6">
      <c r="A906">
        <v>-0.39310341661600001</v>
      </c>
      <c r="C906">
        <v>-0.39310341661600001</v>
      </c>
      <c r="F906">
        <v>9.5166754851500002E-2</v>
      </c>
    </row>
    <row r="907" spans="1:6">
      <c r="A907">
        <v>-0.85867367651100002</v>
      </c>
      <c r="C907">
        <v>-0.85867367651100002</v>
      </c>
      <c r="F907">
        <v>8.4117124362599993E-2</v>
      </c>
    </row>
    <row r="908" spans="1:6">
      <c r="A908">
        <v>-0.35349232291799998</v>
      </c>
      <c r="C908">
        <v>-0.35349232291799998</v>
      </c>
      <c r="F908">
        <v>6.9298104742100006E-2</v>
      </c>
    </row>
    <row r="909" spans="1:6">
      <c r="A909">
        <v>0.51126643967100005</v>
      </c>
      <c r="C909">
        <v>0.51126643967100005</v>
      </c>
      <c r="F909">
        <v>0.157207640422</v>
      </c>
    </row>
    <row r="910" spans="1:6">
      <c r="A910">
        <v>0.51605898543200002</v>
      </c>
      <c r="C910">
        <v>0.51605898543200002</v>
      </c>
      <c r="F910">
        <v>0.118842230816</v>
      </c>
    </row>
    <row r="911" spans="1:6">
      <c r="A911">
        <v>0.89909336863400002</v>
      </c>
      <c r="C911">
        <v>0.89909336863400002</v>
      </c>
      <c r="F911">
        <v>0.14929869650300001</v>
      </c>
    </row>
    <row r="912" spans="1:6">
      <c r="A912">
        <v>-0.64723225246100002</v>
      </c>
      <c r="C912">
        <v>-0.64723225246100002</v>
      </c>
      <c r="F912">
        <v>0.108810713733</v>
      </c>
    </row>
    <row r="913" spans="1:6">
      <c r="A913">
        <v>-1.24134517502</v>
      </c>
      <c r="C913">
        <v>-1.24134517502</v>
      </c>
      <c r="F913">
        <v>4.4986278959400001E-2</v>
      </c>
    </row>
    <row r="914" spans="1:6">
      <c r="A914">
        <v>-0.23272381914500001</v>
      </c>
      <c r="C914">
        <v>-0.23272381914500001</v>
      </c>
      <c r="F914">
        <v>0.101593436733</v>
      </c>
    </row>
    <row r="915" spans="1:6">
      <c r="A915">
        <v>0.13437504299799999</v>
      </c>
      <c r="C915">
        <v>0.13437504299799999</v>
      </c>
      <c r="F915">
        <v>0.155949026697</v>
      </c>
    </row>
    <row r="916" spans="1:6">
      <c r="A916">
        <v>0.96010769512000005</v>
      </c>
      <c r="C916">
        <v>0.96010769512000005</v>
      </c>
      <c r="F916">
        <v>0.104858986754</v>
      </c>
    </row>
    <row r="917" spans="1:6">
      <c r="A917">
        <v>0.31464478790200001</v>
      </c>
      <c r="C917">
        <v>0.31464478790200001</v>
      </c>
      <c r="F917">
        <v>0.12720376911</v>
      </c>
    </row>
    <row r="918" spans="1:6">
      <c r="A918">
        <v>0.22512044726200001</v>
      </c>
      <c r="C918">
        <v>0.22512044726200001</v>
      </c>
      <c r="F918">
        <v>0.111525755704</v>
      </c>
    </row>
    <row r="919" spans="1:6">
      <c r="A919">
        <v>0.58149234480000001</v>
      </c>
      <c r="C919">
        <v>0.58149234480000001</v>
      </c>
      <c r="F919">
        <v>8.2098908677200003E-2</v>
      </c>
    </row>
    <row r="920" spans="1:6">
      <c r="A920">
        <v>0.97826279295200003</v>
      </c>
      <c r="C920">
        <v>0.97826279295200003</v>
      </c>
      <c r="F920">
        <v>0.102541616441</v>
      </c>
    </row>
    <row r="921" spans="1:6">
      <c r="A921">
        <v>0.48810209746599997</v>
      </c>
      <c r="C921">
        <v>0.48810209746599997</v>
      </c>
      <c r="F921">
        <v>0.141943494856</v>
      </c>
    </row>
    <row r="922" spans="1:6">
      <c r="A922">
        <v>-0.32596257740700002</v>
      </c>
      <c r="C922">
        <v>-0.32596257740700002</v>
      </c>
      <c r="F922">
        <v>0.20182336703000001</v>
      </c>
    </row>
    <row r="923" spans="1:6">
      <c r="A923">
        <v>-0.66347050780299999</v>
      </c>
      <c r="C923">
        <v>-0.66347050780299999</v>
      </c>
      <c r="F923">
        <v>5.8832710634699997E-2</v>
      </c>
    </row>
    <row r="924" spans="1:6">
      <c r="A924">
        <v>1.5902062641800001</v>
      </c>
      <c r="C924">
        <v>1.5902062641800001</v>
      </c>
      <c r="F924">
        <v>0.108497486873</v>
      </c>
    </row>
    <row r="925" spans="1:6">
      <c r="A925">
        <v>-1.0007197531100001</v>
      </c>
      <c r="C925">
        <v>-1.0007197531100001</v>
      </c>
      <c r="F925">
        <v>0.128048022377</v>
      </c>
    </row>
    <row r="926" spans="1:6">
      <c r="A926">
        <v>-1.1858578847900001</v>
      </c>
      <c r="C926">
        <v>-1.1858578847900001</v>
      </c>
      <c r="F926">
        <v>0.116791303508</v>
      </c>
    </row>
    <row r="927" spans="1:6">
      <c r="A927">
        <v>1.20637277868</v>
      </c>
      <c r="C927">
        <v>1.20637277868</v>
      </c>
      <c r="F927">
        <v>0.28247318025099999</v>
      </c>
    </row>
    <row r="928" spans="1:6">
      <c r="A928">
        <v>1.0086459048300001</v>
      </c>
      <c r="C928">
        <v>1.0086459048300001</v>
      </c>
      <c r="F928">
        <v>0.16028987491900001</v>
      </c>
    </row>
    <row r="929" spans="1:6">
      <c r="A929">
        <v>-1.10068309804</v>
      </c>
      <c r="C929">
        <v>-1.10068309804</v>
      </c>
      <c r="F929">
        <v>0.199796415586</v>
      </c>
    </row>
    <row r="930" spans="1:6">
      <c r="A930">
        <v>0.40477377410600002</v>
      </c>
      <c r="C930">
        <v>0.40477377410600002</v>
      </c>
      <c r="F930">
        <v>0.142519920928</v>
      </c>
    </row>
    <row r="931" spans="1:6">
      <c r="A931">
        <v>-0.86096346104800003</v>
      </c>
      <c r="C931">
        <v>-0.86096346104800003</v>
      </c>
      <c r="F931">
        <v>3.1922322257099997E-2</v>
      </c>
    </row>
    <row r="932" spans="1:6">
      <c r="A932">
        <v>-0.63341545527599996</v>
      </c>
      <c r="C932">
        <v>-0.63341545527599996</v>
      </c>
      <c r="F932">
        <v>3.0078002462999999E-2</v>
      </c>
    </row>
    <row r="933" spans="1:6">
      <c r="A933">
        <v>-0.84662906859200004</v>
      </c>
      <c r="C933">
        <v>-0.84662906859200004</v>
      </c>
      <c r="F933">
        <v>0.17023298889499999</v>
      </c>
    </row>
    <row r="934" spans="1:6">
      <c r="A934">
        <v>0.13149408218</v>
      </c>
      <c r="C934">
        <v>0.13149408218</v>
      </c>
      <c r="F934">
        <v>0.109621968248</v>
      </c>
    </row>
    <row r="935" spans="1:6">
      <c r="A935">
        <v>0.15762825927400001</v>
      </c>
      <c r="C935">
        <v>0.15762825927400001</v>
      </c>
      <c r="F935">
        <v>7.4262378111800004E-2</v>
      </c>
    </row>
    <row r="936" spans="1:6">
      <c r="A936">
        <v>0.29147109408100003</v>
      </c>
      <c r="C936">
        <v>0.29147109408100003</v>
      </c>
      <c r="F936">
        <v>7.9563846652800002E-2</v>
      </c>
    </row>
    <row r="937" spans="1:6">
      <c r="A937">
        <v>-0.374231449647</v>
      </c>
      <c r="C937">
        <v>-0.374231449647</v>
      </c>
      <c r="F937">
        <v>0.29990136952200003</v>
      </c>
    </row>
    <row r="938" spans="1:6">
      <c r="A938">
        <v>-0.245115240633</v>
      </c>
      <c r="C938">
        <v>-0.245115240633</v>
      </c>
      <c r="F938">
        <v>0.110962701161</v>
      </c>
    </row>
    <row r="939" spans="1:6">
      <c r="A939">
        <v>0.16524107585700001</v>
      </c>
      <c r="C939">
        <v>0.16524107585700001</v>
      </c>
      <c r="F939">
        <v>0.131936789581</v>
      </c>
    </row>
    <row r="940" spans="1:6">
      <c r="A940">
        <v>-0.41437652888999998</v>
      </c>
      <c r="C940">
        <v>-0.41437652888999998</v>
      </c>
      <c r="F940">
        <v>8.4707447937399996E-2</v>
      </c>
    </row>
    <row r="941" spans="1:6">
      <c r="A941">
        <v>-0.30979895912400002</v>
      </c>
      <c r="C941">
        <v>-0.30979895912400002</v>
      </c>
      <c r="F941">
        <v>6.3209372796400001E-2</v>
      </c>
    </row>
    <row r="942" spans="1:6">
      <c r="A942">
        <v>-5.5317500828000001E-2</v>
      </c>
      <c r="C942">
        <v>-5.5317500828000001E-2</v>
      </c>
      <c r="F942">
        <v>0.16057620364299999</v>
      </c>
    </row>
    <row r="943" spans="1:6">
      <c r="A943">
        <v>-0.25052468804299999</v>
      </c>
      <c r="C943">
        <v>-0.25052468804299999</v>
      </c>
      <c r="F943">
        <v>5.2037082740399997E-2</v>
      </c>
    </row>
    <row r="944" spans="1:6">
      <c r="A944">
        <v>0.67699482421299995</v>
      </c>
      <c r="C944">
        <v>0.67699482421299995</v>
      </c>
      <c r="F944">
        <v>0.11219075565599999</v>
      </c>
    </row>
    <row r="945" spans="1:6">
      <c r="A945">
        <v>0.96726118583700005</v>
      </c>
      <c r="C945">
        <v>0.96726118583700005</v>
      </c>
      <c r="F945">
        <v>3.8944468424199997E-2</v>
      </c>
    </row>
    <row r="946" spans="1:6">
      <c r="A946">
        <v>0.84110301687400002</v>
      </c>
      <c r="C946">
        <v>0.84110301687400002</v>
      </c>
      <c r="F946">
        <v>9.4858075321099994E-2</v>
      </c>
    </row>
    <row r="947" spans="1:6">
      <c r="A947">
        <v>2.1354499889400001E-2</v>
      </c>
      <c r="C947">
        <v>2.1354499889400001E-2</v>
      </c>
      <c r="F947">
        <v>7.1861143563600002E-2</v>
      </c>
    </row>
    <row r="948" spans="1:6">
      <c r="A948">
        <v>-0.48050196871</v>
      </c>
      <c r="C948">
        <v>-0.48050196871</v>
      </c>
      <c r="F948">
        <v>0.234984225731</v>
      </c>
    </row>
    <row r="949" spans="1:6">
      <c r="A949">
        <v>-0.84723509132700003</v>
      </c>
      <c r="C949">
        <v>-0.84723509132700003</v>
      </c>
      <c r="F949">
        <v>0.210061940674</v>
      </c>
    </row>
    <row r="950" spans="1:6">
      <c r="A950">
        <v>0.75249840412400004</v>
      </c>
      <c r="C950">
        <v>0.75249840412400004</v>
      </c>
      <c r="F950">
        <v>0.154682463317</v>
      </c>
    </row>
    <row r="951" spans="1:6">
      <c r="A951">
        <v>-0.80903050840900004</v>
      </c>
      <c r="C951">
        <v>-0.80903050840900004</v>
      </c>
      <c r="F951">
        <v>7.8586420407300003E-2</v>
      </c>
    </row>
    <row r="952" spans="1:6">
      <c r="A952">
        <v>4.74539276459E-2</v>
      </c>
      <c r="C952">
        <v>4.74539276459E-2</v>
      </c>
      <c r="F952">
        <v>0.16335858488999999</v>
      </c>
    </row>
    <row r="953" spans="1:6">
      <c r="A953">
        <v>7.3697763742999994E-2</v>
      </c>
      <c r="C953">
        <v>7.3697763742999994E-2</v>
      </c>
      <c r="F953">
        <v>9.2935259024900005E-2</v>
      </c>
    </row>
    <row r="954" spans="1:6">
      <c r="A954">
        <v>3.0966377587899999E-2</v>
      </c>
      <c r="C954">
        <v>3.0966377587899999E-2</v>
      </c>
      <c r="F954">
        <v>0.19677010393</v>
      </c>
    </row>
    <row r="955" spans="1:6">
      <c r="A955">
        <v>0.264583018153</v>
      </c>
      <c r="C955">
        <v>0.264583018153</v>
      </c>
      <c r="F955">
        <v>0.16047264885000001</v>
      </c>
    </row>
    <row r="956" spans="1:6">
      <c r="A956">
        <v>6.89407523647E-2</v>
      </c>
      <c r="C956">
        <v>6.89407523647E-2</v>
      </c>
      <c r="F956">
        <v>0.108728760755</v>
      </c>
    </row>
    <row r="957" spans="1:6">
      <c r="A957">
        <v>-0.61707350203300004</v>
      </c>
      <c r="C957">
        <v>-0.61707350203300004</v>
      </c>
      <c r="F957">
        <v>0.18622372455399999</v>
      </c>
    </row>
    <row r="958" spans="1:6">
      <c r="A958">
        <v>0.31625514443800001</v>
      </c>
      <c r="C958">
        <v>0.31625514443800001</v>
      </c>
      <c r="F958">
        <v>0.146797369733</v>
      </c>
    </row>
    <row r="959" spans="1:6">
      <c r="A959">
        <v>7.7078085930600004E-2</v>
      </c>
      <c r="C959">
        <v>7.7078085930600004E-2</v>
      </c>
      <c r="F959">
        <v>0.20653288548000001</v>
      </c>
    </row>
    <row r="960" spans="1:6">
      <c r="A960">
        <v>-1.1460285968299999</v>
      </c>
      <c r="C960">
        <v>-1.1460285968299999</v>
      </c>
      <c r="F960">
        <v>0.121788671872</v>
      </c>
    </row>
    <row r="961" spans="1:6">
      <c r="A961">
        <v>6.1886405844999999E-2</v>
      </c>
      <c r="C961">
        <v>6.1886405844999999E-2</v>
      </c>
      <c r="F961">
        <v>7.8106145398600002E-2</v>
      </c>
    </row>
    <row r="962" spans="1:6">
      <c r="A962">
        <v>0.90165136274699997</v>
      </c>
      <c r="C962">
        <v>0.90165136274699997</v>
      </c>
      <c r="F962">
        <v>0.113535116024</v>
      </c>
    </row>
    <row r="963" spans="1:6">
      <c r="A963">
        <v>1.09247870511</v>
      </c>
      <c r="C963">
        <v>1.09247870511</v>
      </c>
      <c r="F963">
        <v>5.8776369159200002E-2</v>
      </c>
    </row>
    <row r="964" spans="1:6">
      <c r="A964">
        <v>0.69507085333100005</v>
      </c>
      <c r="C964">
        <v>0.69507085333100005</v>
      </c>
      <c r="F964">
        <v>0.174759268706</v>
      </c>
    </row>
    <row r="965" spans="1:6">
      <c r="A965">
        <v>0.27842796562099997</v>
      </c>
      <c r="C965">
        <v>0.27842796562099997</v>
      </c>
      <c r="F965">
        <v>9.9404949053E-2</v>
      </c>
    </row>
    <row r="966" spans="1:6">
      <c r="A966">
        <v>-1.3044472646800001</v>
      </c>
      <c r="C966">
        <v>-1.3044472646800001</v>
      </c>
      <c r="F966">
        <v>-3.1473741761700001E-3</v>
      </c>
    </row>
    <row r="967" spans="1:6">
      <c r="A967">
        <v>2.45505459042E-2</v>
      </c>
      <c r="C967">
        <v>2.45505459042E-2</v>
      </c>
      <c r="F967">
        <v>0.122854567936</v>
      </c>
    </row>
    <row r="968" spans="1:6">
      <c r="A968">
        <v>-6.3929874864300004E-2</v>
      </c>
      <c r="C968">
        <v>-6.3929874864300004E-2</v>
      </c>
      <c r="F968">
        <v>0.233573618319</v>
      </c>
    </row>
    <row r="969" spans="1:6">
      <c r="A969">
        <v>-0.276063427029</v>
      </c>
      <c r="C969">
        <v>-0.276063427029</v>
      </c>
      <c r="F969">
        <v>0.20169436541999999</v>
      </c>
    </row>
    <row r="970" spans="1:6">
      <c r="A970">
        <v>7.1035018346500001E-2</v>
      </c>
      <c r="C970">
        <v>7.1035018346500001E-2</v>
      </c>
      <c r="F970">
        <v>0.20397180950900001</v>
      </c>
    </row>
    <row r="971" spans="1:6">
      <c r="A971">
        <v>0.62781295342900001</v>
      </c>
      <c r="C971">
        <v>0.62781295342900001</v>
      </c>
      <c r="F971">
        <v>9.4333722694899994E-2</v>
      </c>
    </row>
    <row r="972" spans="1:6">
      <c r="A972">
        <v>-1.2155982582199999E-2</v>
      </c>
      <c r="C972">
        <v>-1.2155982582199999E-2</v>
      </c>
      <c r="F972">
        <v>0.133630479134</v>
      </c>
    </row>
    <row r="973" spans="1:6">
      <c r="A973">
        <v>0.21864394443499999</v>
      </c>
      <c r="C973">
        <v>0.21864394443499999</v>
      </c>
      <c r="F973">
        <v>9.8932797831099997E-2</v>
      </c>
    </row>
    <row r="974" spans="1:6">
      <c r="A974">
        <v>-2.01541103356</v>
      </c>
      <c r="C974">
        <v>-2.01541103356</v>
      </c>
      <c r="F974">
        <v>0.116974318026</v>
      </c>
    </row>
    <row r="975" spans="1:6">
      <c r="A975">
        <v>-2.6602791154200001E-2</v>
      </c>
      <c r="C975">
        <v>-2.6602791154200001E-2</v>
      </c>
      <c r="F975">
        <v>0.171414225566</v>
      </c>
    </row>
    <row r="976" spans="1:6">
      <c r="A976">
        <v>5.3866912165299999E-2</v>
      </c>
      <c r="C976">
        <v>5.3866912165299999E-2</v>
      </c>
      <c r="F976">
        <v>0.130067022458</v>
      </c>
    </row>
    <row r="977" spans="1:6">
      <c r="A977">
        <v>0.16058158519099999</v>
      </c>
      <c r="C977">
        <v>0.16058158519099999</v>
      </c>
      <c r="F977">
        <v>0.19409292774799999</v>
      </c>
    </row>
    <row r="978" spans="1:6">
      <c r="A978">
        <v>0.41947224615099998</v>
      </c>
      <c r="C978">
        <v>0.41947224615099998</v>
      </c>
      <c r="F978">
        <v>0.14203951145599999</v>
      </c>
    </row>
    <row r="979" spans="1:6">
      <c r="A979">
        <v>0.94014332295500003</v>
      </c>
      <c r="C979">
        <v>0.94014332295500003</v>
      </c>
      <c r="F979">
        <v>0.16623346167799999</v>
      </c>
    </row>
    <row r="980" spans="1:6">
      <c r="A980">
        <v>0.39299167490499998</v>
      </c>
      <c r="C980">
        <v>0.39299167490499998</v>
      </c>
      <c r="F980">
        <v>7.0800928732300001E-3</v>
      </c>
    </row>
    <row r="981" spans="1:6">
      <c r="A981">
        <v>8.8970628515299993E-2</v>
      </c>
      <c r="C981">
        <v>8.8970628515299993E-2</v>
      </c>
      <c r="F981">
        <v>0.13111943463199999</v>
      </c>
    </row>
    <row r="982" spans="1:6">
      <c r="A982">
        <v>-0.57865968881700003</v>
      </c>
      <c r="C982">
        <v>-0.57865968881700003</v>
      </c>
      <c r="F982">
        <v>0.123101637325</v>
      </c>
    </row>
    <row r="983" spans="1:6">
      <c r="A983">
        <v>-5.9754119353599998E-2</v>
      </c>
      <c r="C983">
        <v>-5.9754119353599998E-2</v>
      </c>
      <c r="F983">
        <v>0.15859675275400001</v>
      </c>
    </row>
    <row r="984" spans="1:6">
      <c r="A984">
        <v>-0.83561189051399998</v>
      </c>
      <c r="C984">
        <v>-0.83561189051399998</v>
      </c>
      <c r="F984">
        <v>0.13351330452599999</v>
      </c>
    </row>
    <row r="985" spans="1:6">
      <c r="A985">
        <v>-0.32055404493700002</v>
      </c>
      <c r="C985">
        <v>-0.32055404493700002</v>
      </c>
      <c r="F985">
        <v>0.103961067186</v>
      </c>
    </row>
    <row r="986" spans="1:6">
      <c r="A986">
        <v>0.44160345316499999</v>
      </c>
      <c r="C986">
        <v>0.44160345316499999</v>
      </c>
      <c r="F986">
        <v>0.107786754449</v>
      </c>
    </row>
    <row r="987" spans="1:6">
      <c r="A987">
        <v>0.41666683060900001</v>
      </c>
      <c r="C987">
        <v>0.41666683060900001</v>
      </c>
      <c r="F987">
        <v>0.234601957162</v>
      </c>
    </row>
    <row r="988" spans="1:6">
      <c r="A988">
        <v>0.18693122565</v>
      </c>
      <c r="C988">
        <v>0.18693122565</v>
      </c>
      <c r="F988">
        <v>8.9888432171200003E-2</v>
      </c>
    </row>
    <row r="989" spans="1:6">
      <c r="A989">
        <v>-0.67851614714499997</v>
      </c>
      <c r="C989">
        <v>-0.67851614714499997</v>
      </c>
      <c r="F989">
        <v>6.1984826470800003E-2</v>
      </c>
    </row>
    <row r="990" spans="1:6">
      <c r="A990">
        <v>-0.35018022728999998</v>
      </c>
      <c r="C990">
        <v>-0.35018022728999998</v>
      </c>
      <c r="F990">
        <v>0.185016014837</v>
      </c>
    </row>
    <row r="991" spans="1:6">
      <c r="A991">
        <v>-0.34512848891699999</v>
      </c>
      <c r="C991">
        <v>-0.34512848891699999</v>
      </c>
      <c r="F991">
        <v>0.151638174274</v>
      </c>
    </row>
    <row r="992" spans="1:6">
      <c r="A992">
        <v>6.5852638623999996E-2</v>
      </c>
      <c r="C992">
        <v>6.5852638623999996E-2</v>
      </c>
      <c r="F992">
        <v>0.124126179736</v>
      </c>
    </row>
    <row r="993" spans="1:6">
      <c r="A993">
        <v>0.23088222720400001</v>
      </c>
      <c r="C993">
        <v>0.23088222720400001</v>
      </c>
      <c r="F993">
        <v>0.22878318879699999</v>
      </c>
    </row>
    <row r="994" spans="1:6">
      <c r="A994">
        <v>-0.487963364091</v>
      </c>
      <c r="C994">
        <v>-0.487963364091</v>
      </c>
      <c r="F994">
        <v>9.6877562688099997E-4</v>
      </c>
    </row>
    <row r="995" spans="1:6">
      <c r="A995">
        <v>0.348771210813</v>
      </c>
      <c r="C995">
        <v>0.348771210813</v>
      </c>
      <c r="F995">
        <v>0.12608999911499999</v>
      </c>
    </row>
    <row r="996" spans="1:6">
      <c r="A996">
        <v>0.16036449262999999</v>
      </c>
      <c r="C996">
        <v>0.16036449262999999</v>
      </c>
      <c r="F996">
        <v>8.6158460239300003E-2</v>
      </c>
    </row>
    <row r="997" spans="1:6">
      <c r="A997">
        <v>0.61072209979100001</v>
      </c>
      <c r="C997">
        <v>0.61072209979100001</v>
      </c>
      <c r="F997">
        <v>0.14282496151400001</v>
      </c>
    </row>
    <row r="998" spans="1:6">
      <c r="A998">
        <v>3.8118544664999997E-2</v>
      </c>
      <c r="C998">
        <v>3.8118544664999997E-2</v>
      </c>
      <c r="F998">
        <v>0.17335714447</v>
      </c>
    </row>
    <row r="999" spans="1:6">
      <c r="A999">
        <v>-0.33526714576900002</v>
      </c>
      <c r="C999">
        <v>-0.33526714576900002</v>
      </c>
      <c r="F999">
        <v>0.10886787212100001</v>
      </c>
    </row>
    <row r="1000" spans="1:6">
      <c r="A1000">
        <v>-5.0948674705099999E-2</v>
      </c>
      <c r="C1000">
        <v>-5.0948674705099999E-2</v>
      </c>
      <c r="F1000">
        <v>0.11963727913199999</v>
      </c>
    </row>
    <row r="1001" spans="1:6">
      <c r="C1001">
        <f>AVERAGE(C1:C1000)</f>
        <v>0.10393893281737115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2012-05-26T18:51:25Z</dcterms:created>
  <dcterms:modified xsi:type="dcterms:W3CDTF">2012-05-26T20:09:53Z</dcterms:modified>
</cp:coreProperties>
</file>