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5.9473350815202511E-2"/>
          <c:y val="0.16621353793351526"/>
          <c:w val="0.93271697010185894"/>
          <c:h val="0.75682287532859782"/>
        </c:manualLayout>
      </c:layout>
      <c:lineChart>
        <c:grouping val="standard"/>
        <c:ser>
          <c:idx val="0"/>
          <c:order val="0"/>
          <c:tx>
            <c:v>9 servers</c:v>
          </c:tx>
          <c:marker>
            <c:symbol val="none"/>
          </c:marker>
          <c:val>
            <c:numRef>
              <c:f>Sheet1!$A$1:$A$51</c:f>
              <c:numCache>
                <c:formatCode>General</c:formatCode>
                <c:ptCount val="51"/>
                <c:pt idx="0">
                  <c:v>35135</c:v>
                </c:pt>
                <c:pt idx="1">
                  <c:v>35485</c:v>
                </c:pt>
                <c:pt idx="2">
                  <c:v>35565</c:v>
                </c:pt>
                <c:pt idx="3">
                  <c:v>35585</c:v>
                </c:pt>
                <c:pt idx="4">
                  <c:v>35765</c:v>
                </c:pt>
                <c:pt idx="5">
                  <c:v>35815</c:v>
                </c:pt>
                <c:pt idx="6">
                  <c:v>35865</c:v>
                </c:pt>
                <c:pt idx="7">
                  <c:v>36385</c:v>
                </c:pt>
                <c:pt idx="8">
                  <c:v>36435</c:v>
                </c:pt>
                <c:pt idx="9">
                  <c:v>36485</c:v>
                </c:pt>
                <c:pt idx="10">
                  <c:v>36505</c:v>
                </c:pt>
                <c:pt idx="11">
                  <c:v>36585</c:v>
                </c:pt>
                <c:pt idx="12">
                  <c:v>36605</c:v>
                </c:pt>
                <c:pt idx="13">
                  <c:v>36625</c:v>
                </c:pt>
                <c:pt idx="14">
                  <c:v>36665</c:v>
                </c:pt>
                <c:pt idx="15">
                  <c:v>36695</c:v>
                </c:pt>
                <c:pt idx="16">
                  <c:v>36735</c:v>
                </c:pt>
                <c:pt idx="17">
                  <c:v>36795</c:v>
                </c:pt>
                <c:pt idx="18">
                  <c:v>36805</c:v>
                </c:pt>
                <c:pt idx="19">
                  <c:v>36845</c:v>
                </c:pt>
                <c:pt idx="20">
                  <c:v>37365</c:v>
                </c:pt>
                <c:pt idx="21">
                  <c:v>37375</c:v>
                </c:pt>
                <c:pt idx="22">
                  <c:v>37435</c:v>
                </c:pt>
                <c:pt idx="23">
                  <c:v>37475</c:v>
                </c:pt>
                <c:pt idx="24">
                  <c:v>37695</c:v>
                </c:pt>
                <c:pt idx="25">
                  <c:v>37705</c:v>
                </c:pt>
                <c:pt idx="26">
                  <c:v>37915</c:v>
                </c:pt>
                <c:pt idx="27">
                  <c:v>37945</c:v>
                </c:pt>
                <c:pt idx="28">
                  <c:v>38265</c:v>
                </c:pt>
                <c:pt idx="29">
                  <c:v>38285</c:v>
                </c:pt>
                <c:pt idx="30">
                  <c:v>38285</c:v>
                </c:pt>
                <c:pt idx="31">
                  <c:v>38375</c:v>
                </c:pt>
                <c:pt idx="32">
                  <c:v>38385</c:v>
                </c:pt>
                <c:pt idx="33">
                  <c:v>38415</c:v>
                </c:pt>
                <c:pt idx="34">
                  <c:v>38905</c:v>
                </c:pt>
                <c:pt idx="35">
                  <c:v>38915</c:v>
                </c:pt>
                <c:pt idx="36">
                  <c:v>39035</c:v>
                </c:pt>
                <c:pt idx="37">
                  <c:v>39295</c:v>
                </c:pt>
                <c:pt idx="38">
                  <c:v>39425</c:v>
                </c:pt>
                <c:pt idx="39">
                  <c:v>39455</c:v>
                </c:pt>
                <c:pt idx="40">
                  <c:v>39485</c:v>
                </c:pt>
                <c:pt idx="41">
                  <c:v>39635</c:v>
                </c:pt>
                <c:pt idx="42">
                  <c:v>39795</c:v>
                </c:pt>
                <c:pt idx="43">
                  <c:v>40005</c:v>
                </c:pt>
                <c:pt idx="44">
                  <c:v>40385</c:v>
                </c:pt>
                <c:pt idx="45">
                  <c:v>40445</c:v>
                </c:pt>
                <c:pt idx="46">
                  <c:v>40475</c:v>
                </c:pt>
                <c:pt idx="47">
                  <c:v>40575</c:v>
                </c:pt>
                <c:pt idx="48">
                  <c:v>40725</c:v>
                </c:pt>
                <c:pt idx="49">
                  <c:v>41055</c:v>
                </c:pt>
              </c:numCache>
            </c:numRef>
          </c:val>
        </c:ser>
        <c:ser>
          <c:idx val="1"/>
          <c:order val="1"/>
          <c:tx>
            <c:v>10 servers</c:v>
          </c:tx>
          <c:marker>
            <c:symbol val="none"/>
          </c:marker>
          <c:val>
            <c:numRef>
              <c:f>Sheet1!$B$1:$B$51</c:f>
              <c:numCache>
                <c:formatCode>General</c:formatCode>
                <c:ptCount val="51"/>
                <c:pt idx="0">
                  <c:v>17740</c:v>
                </c:pt>
                <c:pt idx="1">
                  <c:v>17780</c:v>
                </c:pt>
                <c:pt idx="2">
                  <c:v>17900</c:v>
                </c:pt>
                <c:pt idx="3">
                  <c:v>17940</c:v>
                </c:pt>
                <c:pt idx="4">
                  <c:v>17990</c:v>
                </c:pt>
                <c:pt idx="5">
                  <c:v>18190</c:v>
                </c:pt>
                <c:pt idx="6">
                  <c:v>18210</c:v>
                </c:pt>
                <c:pt idx="7">
                  <c:v>18610</c:v>
                </c:pt>
                <c:pt idx="8">
                  <c:v>18650</c:v>
                </c:pt>
                <c:pt idx="9">
                  <c:v>18850</c:v>
                </c:pt>
                <c:pt idx="10">
                  <c:v>18900</c:v>
                </c:pt>
                <c:pt idx="11">
                  <c:v>18990</c:v>
                </c:pt>
                <c:pt idx="12">
                  <c:v>19050</c:v>
                </c:pt>
                <c:pt idx="13">
                  <c:v>19260</c:v>
                </c:pt>
                <c:pt idx="14">
                  <c:v>19280</c:v>
                </c:pt>
                <c:pt idx="15">
                  <c:v>19290</c:v>
                </c:pt>
                <c:pt idx="16">
                  <c:v>19420</c:v>
                </c:pt>
                <c:pt idx="17">
                  <c:v>19480</c:v>
                </c:pt>
                <c:pt idx="18">
                  <c:v>19650</c:v>
                </c:pt>
                <c:pt idx="19">
                  <c:v>19690</c:v>
                </c:pt>
                <c:pt idx="20">
                  <c:v>19710</c:v>
                </c:pt>
                <c:pt idx="21">
                  <c:v>19720</c:v>
                </c:pt>
                <c:pt idx="22">
                  <c:v>19730</c:v>
                </c:pt>
                <c:pt idx="23">
                  <c:v>19750</c:v>
                </c:pt>
                <c:pt idx="24">
                  <c:v>19770</c:v>
                </c:pt>
                <c:pt idx="25">
                  <c:v>19820</c:v>
                </c:pt>
                <c:pt idx="26">
                  <c:v>19940</c:v>
                </c:pt>
                <c:pt idx="27">
                  <c:v>19950</c:v>
                </c:pt>
                <c:pt idx="28">
                  <c:v>20000</c:v>
                </c:pt>
                <c:pt idx="29">
                  <c:v>20020</c:v>
                </c:pt>
                <c:pt idx="30">
                  <c:v>20060</c:v>
                </c:pt>
                <c:pt idx="31">
                  <c:v>20130</c:v>
                </c:pt>
                <c:pt idx="32">
                  <c:v>20200</c:v>
                </c:pt>
                <c:pt idx="33">
                  <c:v>20210</c:v>
                </c:pt>
                <c:pt idx="34">
                  <c:v>20390</c:v>
                </c:pt>
                <c:pt idx="35">
                  <c:v>20460</c:v>
                </c:pt>
                <c:pt idx="36">
                  <c:v>20470</c:v>
                </c:pt>
                <c:pt idx="37">
                  <c:v>20580</c:v>
                </c:pt>
                <c:pt idx="38">
                  <c:v>20620</c:v>
                </c:pt>
                <c:pt idx="39">
                  <c:v>20780</c:v>
                </c:pt>
                <c:pt idx="40">
                  <c:v>20870</c:v>
                </c:pt>
                <c:pt idx="41">
                  <c:v>21080</c:v>
                </c:pt>
                <c:pt idx="42">
                  <c:v>21100</c:v>
                </c:pt>
                <c:pt idx="43">
                  <c:v>21130</c:v>
                </c:pt>
                <c:pt idx="44">
                  <c:v>21200</c:v>
                </c:pt>
                <c:pt idx="45">
                  <c:v>21240</c:v>
                </c:pt>
                <c:pt idx="46">
                  <c:v>21340</c:v>
                </c:pt>
                <c:pt idx="47">
                  <c:v>21550</c:v>
                </c:pt>
                <c:pt idx="48">
                  <c:v>21850</c:v>
                </c:pt>
                <c:pt idx="49">
                  <c:v>22040</c:v>
                </c:pt>
              </c:numCache>
            </c:numRef>
          </c:val>
        </c:ser>
        <c:ser>
          <c:idx val="2"/>
          <c:order val="2"/>
          <c:tx>
            <c:v>11 servers</c:v>
          </c:tx>
          <c:marker>
            <c:symbol val="none"/>
          </c:marker>
          <c:val>
            <c:numRef>
              <c:f>Sheet1!$C$1:$C$51</c:f>
              <c:numCache>
                <c:formatCode>General</c:formatCode>
                <c:ptCount val="51"/>
                <c:pt idx="0">
                  <c:v>8245</c:v>
                </c:pt>
                <c:pt idx="1">
                  <c:v>8375</c:v>
                </c:pt>
                <c:pt idx="2">
                  <c:v>8795</c:v>
                </c:pt>
                <c:pt idx="3">
                  <c:v>8895</c:v>
                </c:pt>
                <c:pt idx="4">
                  <c:v>8945</c:v>
                </c:pt>
                <c:pt idx="5">
                  <c:v>8955</c:v>
                </c:pt>
                <c:pt idx="6">
                  <c:v>9005</c:v>
                </c:pt>
                <c:pt idx="7">
                  <c:v>9035</c:v>
                </c:pt>
                <c:pt idx="8">
                  <c:v>9045</c:v>
                </c:pt>
                <c:pt idx="9">
                  <c:v>9055</c:v>
                </c:pt>
                <c:pt idx="10">
                  <c:v>9105</c:v>
                </c:pt>
                <c:pt idx="11">
                  <c:v>9115</c:v>
                </c:pt>
                <c:pt idx="12">
                  <c:v>9115</c:v>
                </c:pt>
                <c:pt idx="13">
                  <c:v>9135</c:v>
                </c:pt>
                <c:pt idx="14">
                  <c:v>9145</c:v>
                </c:pt>
                <c:pt idx="15">
                  <c:v>9155</c:v>
                </c:pt>
                <c:pt idx="16">
                  <c:v>9185</c:v>
                </c:pt>
                <c:pt idx="17">
                  <c:v>9195</c:v>
                </c:pt>
                <c:pt idx="18">
                  <c:v>9205</c:v>
                </c:pt>
                <c:pt idx="19">
                  <c:v>9215</c:v>
                </c:pt>
                <c:pt idx="20">
                  <c:v>9215</c:v>
                </c:pt>
                <c:pt idx="21">
                  <c:v>9325</c:v>
                </c:pt>
                <c:pt idx="22">
                  <c:v>9355</c:v>
                </c:pt>
                <c:pt idx="23">
                  <c:v>9355</c:v>
                </c:pt>
                <c:pt idx="24">
                  <c:v>9525</c:v>
                </c:pt>
                <c:pt idx="25">
                  <c:v>9565</c:v>
                </c:pt>
                <c:pt idx="26">
                  <c:v>9565</c:v>
                </c:pt>
                <c:pt idx="27">
                  <c:v>9625</c:v>
                </c:pt>
                <c:pt idx="28">
                  <c:v>9645</c:v>
                </c:pt>
                <c:pt idx="29">
                  <c:v>9645</c:v>
                </c:pt>
                <c:pt idx="30">
                  <c:v>9655</c:v>
                </c:pt>
                <c:pt idx="31">
                  <c:v>9685</c:v>
                </c:pt>
                <c:pt idx="32">
                  <c:v>9725</c:v>
                </c:pt>
                <c:pt idx="33">
                  <c:v>9805</c:v>
                </c:pt>
                <c:pt idx="34">
                  <c:v>9885</c:v>
                </c:pt>
                <c:pt idx="35">
                  <c:v>9895</c:v>
                </c:pt>
                <c:pt idx="36">
                  <c:v>9915</c:v>
                </c:pt>
                <c:pt idx="37">
                  <c:v>9985</c:v>
                </c:pt>
                <c:pt idx="38">
                  <c:v>10005</c:v>
                </c:pt>
                <c:pt idx="39">
                  <c:v>10015</c:v>
                </c:pt>
                <c:pt idx="40">
                  <c:v>10045</c:v>
                </c:pt>
                <c:pt idx="41">
                  <c:v>10065</c:v>
                </c:pt>
                <c:pt idx="42">
                  <c:v>10095</c:v>
                </c:pt>
                <c:pt idx="43">
                  <c:v>10125</c:v>
                </c:pt>
                <c:pt idx="44">
                  <c:v>10175</c:v>
                </c:pt>
                <c:pt idx="45">
                  <c:v>10615</c:v>
                </c:pt>
                <c:pt idx="46">
                  <c:v>10665</c:v>
                </c:pt>
                <c:pt idx="47">
                  <c:v>10825</c:v>
                </c:pt>
                <c:pt idx="48">
                  <c:v>11295</c:v>
                </c:pt>
                <c:pt idx="49">
                  <c:v>11635</c:v>
                </c:pt>
              </c:numCache>
            </c:numRef>
          </c:val>
        </c:ser>
        <c:ser>
          <c:idx val="3"/>
          <c:order val="3"/>
          <c:tx>
            <c:v>12 servers</c:v>
          </c:tx>
          <c:marker>
            <c:symbol val="none"/>
          </c:marker>
          <c:val>
            <c:numRef>
              <c:f>Sheet1!$D$1:$D$51</c:f>
              <c:numCache>
                <c:formatCode>General</c:formatCode>
                <c:ptCount val="51"/>
                <c:pt idx="0">
                  <c:v>3200</c:v>
                </c:pt>
                <c:pt idx="1">
                  <c:v>3540</c:v>
                </c:pt>
                <c:pt idx="2">
                  <c:v>3540</c:v>
                </c:pt>
                <c:pt idx="3">
                  <c:v>3630</c:v>
                </c:pt>
                <c:pt idx="4">
                  <c:v>3630</c:v>
                </c:pt>
                <c:pt idx="5">
                  <c:v>3780</c:v>
                </c:pt>
                <c:pt idx="6">
                  <c:v>3810</c:v>
                </c:pt>
                <c:pt idx="7">
                  <c:v>3910</c:v>
                </c:pt>
                <c:pt idx="8">
                  <c:v>4010</c:v>
                </c:pt>
                <c:pt idx="9">
                  <c:v>4010</c:v>
                </c:pt>
                <c:pt idx="10">
                  <c:v>4080</c:v>
                </c:pt>
                <c:pt idx="11">
                  <c:v>4160</c:v>
                </c:pt>
                <c:pt idx="12">
                  <c:v>4200</c:v>
                </c:pt>
                <c:pt idx="13">
                  <c:v>4200</c:v>
                </c:pt>
                <c:pt idx="14">
                  <c:v>4220</c:v>
                </c:pt>
                <c:pt idx="15">
                  <c:v>4260</c:v>
                </c:pt>
                <c:pt idx="16">
                  <c:v>4280</c:v>
                </c:pt>
                <c:pt idx="17">
                  <c:v>4290</c:v>
                </c:pt>
                <c:pt idx="18">
                  <c:v>4300</c:v>
                </c:pt>
                <c:pt idx="19">
                  <c:v>4310</c:v>
                </c:pt>
                <c:pt idx="20">
                  <c:v>4310</c:v>
                </c:pt>
                <c:pt idx="21">
                  <c:v>4340</c:v>
                </c:pt>
                <c:pt idx="22">
                  <c:v>4360</c:v>
                </c:pt>
                <c:pt idx="23">
                  <c:v>4360</c:v>
                </c:pt>
                <c:pt idx="24">
                  <c:v>4400</c:v>
                </c:pt>
                <c:pt idx="25">
                  <c:v>4410</c:v>
                </c:pt>
                <c:pt idx="26">
                  <c:v>4420</c:v>
                </c:pt>
                <c:pt idx="27">
                  <c:v>4430</c:v>
                </c:pt>
                <c:pt idx="28">
                  <c:v>4440</c:v>
                </c:pt>
                <c:pt idx="29">
                  <c:v>4440</c:v>
                </c:pt>
                <c:pt idx="30">
                  <c:v>4540</c:v>
                </c:pt>
                <c:pt idx="31">
                  <c:v>4560</c:v>
                </c:pt>
                <c:pt idx="32">
                  <c:v>4560</c:v>
                </c:pt>
                <c:pt idx="33">
                  <c:v>4670</c:v>
                </c:pt>
                <c:pt idx="34">
                  <c:v>4680</c:v>
                </c:pt>
                <c:pt idx="35">
                  <c:v>4690</c:v>
                </c:pt>
                <c:pt idx="36">
                  <c:v>4700</c:v>
                </c:pt>
                <c:pt idx="37">
                  <c:v>4720</c:v>
                </c:pt>
                <c:pt idx="38">
                  <c:v>4740</c:v>
                </c:pt>
                <c:pt idx="39">
                  <c:v>4750</c:v>
                </c:pt>
                <c:pt idx="40">
                  <c:v>4860</c:v>
                </c:pt>
                <c:pt idx="41">
                  <c:v>4870</c:v>
                </c:pt>
                <c:pt idx="42">
                  <c:v>4910</c:v>
                </c:pt>
                <c:pt idx="43">
                  <c:v>4940</c:v>
                </c:pt>
                <c:pt idx="44">
                  <c:v>4940</c:v>
                </c:pt>
                <c:pt idx="45">
                  <c:v>4970</c:v>
                </c:pt>
                <c:pt idx="46">
                  <c:v>4970</c:v>
                </c:pt>
                <c:pt idx="47">
                  <c:v>5010</c:v>
                </c:pt>
                <c:pt idx="48">
                  <c:v>5080</c:v>
                </c:pt>
                <c:pt idx="49">
                  <c:v>5110</c:v>
                </c:pt>
              </c:numCache>
            </c:numRef>
          </c:val>
        </c:ser>
        <c:marker val="1"/>
        <c:axId val="118026240"/>
        <c:axId val="118042624"/>
      </c:lineChart>
      <c:catAx>
        <c:axId val="118026240"/>
        <c:scaling>
          <c:orientation val="minMax"/>
        </c:scaling>
        <c:axPos val="b"/>
        <c:numFmt formatCode="General" sourceLinked="1"/>
        <c:tickLblPos val="nextTo"/>
        <c:crossAx val="118042624"/>
        <c:crosses val="autoZero"/>
        <c:auto val="1"/>
        <c:lblAlgn val="ctr"/>
        <c:lblOffset val="100"/>
      </c:catAx>
      <c:valAx>
        <c:axId val="118042624"/>
        <c:scaling>
          <c:orientation val="minMax"/>
        </c:scaling>
        <c:axPos val="l"/>
        <c:majorGridlines/>
        <c:minorGridlines>
          <c:spPr>
            <a:ln w="3175" cmpd="tri">
              <a:prstDash val="sysDot"/>
            </a:ln>
          </c:spPr>
        </c:minorGridlines>
        <c:numFmt formatCode="General" sourceLinked="1"/>
        <c:tickLblPos val="nextTo"/>
        <c:spPr>
          <a:ln w="3175"/>
        </c:spPr>
        <c:crossAx val="118026240"/>
        <c:crosses val="autoZero"/>
        <c:crossBetween val="between"/>
      </c:valAx>
      <c:spPr>
        <a:noFill/>
        <a:scene3d>
          <a:camera prst="orthographicFront"/>
          <a:lightRig rig="threePt" dir="t"/>
        </a:scene3d>
        <a:sp3d>
          <a:bevelB/>
        </a:sp3d>
      </c:spPr>
    </c:plotArea>
    <c:legend>
      <c:legendPos val="r"/>
      <c:layout>
        <c:manualLayout>
          <c:xMode val="edge"/>
          <c:yMode val="edge"/>
          <c:x val="0.20163421961452968"/>
          <c:y val="2.0227869848235946E-2"/>
          <c:w val="0.58867672255604075"/>
          <c:h val="0.15770089439604862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1</xdr:row>
      <xdr:rowOff>76199</xdr:rowOff>
    </xdr:from>
    <xdr:to>
      <xdr:col>18</xdr:col>
      <xdr:colOff>123825</xdr:colOff>
      <xdr:row>23</xdr:row>
      <xdr:rowOff>19050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E1" sqref="E1:E1048576"/>
    </sheetView>
  </sheetViews>
  <sheetFormatPr defaultRowHeight="15"/>
  <sheetData>
    <row r="1" spans="1:5">
      <c r="A1">
        <v>35135</v>
      </c>
      <c r="B1">
        <v>17740</v>
      </c>
      <c r="C1">
        <v>8245</v>
      </c>
      <c r="D1">
        <v>3200</v>
      </c>
      <c r="E1">
        <v>48</v>
      </c>
    </row>
    <row r="2" spans="1:5">
      <c r="A2">
        <v>35485</v>
      </c>
      <c r="B2">
        <v>17780</v>
      </c>
      <c r="C2">
        <v>8375</v>
      </c>
      <c r="D2">
        <v>3540</v>
      </c>
      <c r="E2">
        <v>47</v>
      </c>
    </row>
    <row r="3" spans="1:5">
      <c r="A3">
        <v>35565</v>
      </c>
      <c r="B3">
        <v>17900</v>
      </c>
      <c r="C3">
        <v>8795</v>
      </c>
      <c r="D3">
        <v>3540</v>
      </c>
    </row>
    <row r="4" spans="1:5">
      <c r="A4">
        <v>35585</v>
      </c>
      <c r="B4">
        <v>17940</v>
      </c>
      <c r="C4">
        <v>8895</v>
      </c>
      <c r="D4">
        <v>3630</v>
      </c>
    </row>
    <row r="5" spans="1:5">
      <c r="A5">
        <v>35765</v>
      </c>
      <c r="B5">
        <v>17990</v>
      </c>
      <c r="C5">
        <v>8945</v>
      </c>
      <c r="D5">
        <v>3630</v>
      </c>
    </row>
    <row r="6" spans="1:5">
      <c r="A6">
        <v>35815</v>
      </c>
      <c r="B6">
        <v>18190</v>
      </c>
      <c r="C6">
        <v>8955</v>
      </c>
      <c r="D6">
        <v>3780</v>
      </c>
    </row>
    <row r="7" spans="1:5">
      <c r="A7">
        <v>35865</v>
      </c>
      <c r="B7">
        <v>18210</v>
      </c>
      <c r="C7">
        <v>9005</v>
      </c>
      <c r="D7">
        <v>3810</v>
      </c>
    </row>
    <row r="8" spans="1:5">
      <c r="A8">
        <v>36385</v>
      </c>
      <c r="B8">
        <v>18610</v>
      </c>
      <c r="C8">
        <v>9035</v>
      </c>
      <c r="D8">
        <v>3910</v>
      </c>
    </row>
    <row r="9" spans="1:5">
      <c r="A9">
        <v>36435</v>
      </c>
      <c r="B9">
        <v>18650</v>
      </c>
      <c r="C9">
        <v>9045</v>
      </c>
      <c r="D9">
        <v>4010</v>
      </c>
    </row>
    <row r="10" spans="1:5">
      <c r="A10">
        <v>36485</v>
      </c>
      <c r="B10">
        <v>18850</v>
      </c>
      <c r="C10">
        <v>9055</v>
      </c>
      <c r="D10">
        <v>4010</v>
      </c>
    </row>
    <row r="11" spans="1:5">
      <c r="A11">
        <v>36505</v>
      </c>
      <c r="B11">
        <v>18900</v>
      </c>
      <c r="C11">
        <v>9105</v>
      </c>
      <c r="D11">
        <v>4080</v>
      </c>
    </row>
    <row r="12" spans="1:5">
      <c r="A12">
        <v>36585</v>
      </c>
      <c r="B12">
        <v>18990</v>
      </c>
      <c r="C12">
        <v>9115</v>
      </c>
      <c r="D12">
        <v>4160</v>
      </c>
    </row>
    <row r="13" spans="1:5">
      <c r="A13">
        <v>36605</v>
      </c>
      <c r="B13">
        <v>19050</v>
      </c>
      <c r="C13">
        <v>9115</v>
      </c>
      <c r="D13">
        <v>4200</v>
      </c>
    </row>
    <row r="14" spans="1:5">
      <c r="A14">
        <v>36625</v>
      </c>
      <c r="B14">
        <v>19260</v>
      </c>
      <c r="C14">
        <v>9135</v>
      </c>
      <c r="D14">
        <v>4200</v>
      </c>
    </row>
    <row r="15" spans="1:5">
      <c r="A15">
        <v>36665</v>
      </c>
      <c r="B15">
        <v>19280</v>
      </c>
      <c r="C15">
        <v>9145</v>
      </c>
      <c r="D15">
        <v>4220</v>
      </c>
    </row>
    <row r="16" spans="1:5">
      <c r="A16">
        <v>36695</v>
      </c>
      <c r="B16">
        <v>19290</v>
      </c>
      <c r="C16">
        <v>9155</v>
      </c>
      <c r="D16">
        <v>4260</v>
      </c>
    </row>
    <row r="17" spans="1:4">
      <c r="A17">
        <v>36735</v>
      </c>
      <c r="B17">
        <v>19420</v>
      </c>
      <c r="C17">
        <v>9185</v>
      </c>
      <c r="D17">
        <v>4280</v>
      </c>
    </row>
    <row r="18" spans="1:4">
      <c r="A18">
        <v>36795</v>
      </c>
      <c r="B18">
        <v>19480</v>
      </c>
      <c r="C18">
        <v>9195</v>
      </c>
      <c r="D18">
        <v>4290</v>
      </c>
    </row>
    <row r="19" spans="1:4">
      <c r="A19">
        <v>36805</v>
      </c>
      <c r="B19">
        <v>19650</v>
      </c>
      <c r="C19">
        <v>9205</v>
      </c>
      <c r="D19">
        <v>4300</v>
      </c>
    </row>
    <row r="20" spans="1:4">
      <c r="A20">
        <v>36845</v>
      </c>
      <c r="B20">
        <v>19690</v>
      </c>
      <c r="C20">
        <v>9215</v>
      </c>
      <c r="D20">
        <v>4310</v>
      </c>
    </row>
    <row r="21" spans="1:4">
      <c r="A21">
        <v>37365</v>
      </c>
      <c r="B21">
        <v>19710</v>
      </c>
      <c r="C21">
        <v>9215</v>
      </c>
      <c r="D21">
        <v>4310</v>
      </c>
    </row>
    <row r="22" spans="1:4">
      <c r="A22">
        <v>37375</v>
      </c>
      <c r="B22">
        <v>19720</v>
      </c>
      <c r="C22">
        <v>9325</v>
      </c>
      <c r="D22">
        <v>4340</v>
      </c>
    </row>
    <row r="23" spans="1:4">
      <c r="A23">
        <v>37435</v>
      </c>
      <c r="B23">
        <v>19730</v>
      </c>
      <c r="C23">
        <v>9355</v>
      </c>
      <c r="D23">
        <v>4360</v>
      </c>
    </row>
    <row r="24" spans="1:4">
      <c r="A24">
        <v>37475</v>
      </c>
      <c r="B24">
        <v>19750</v>
      </c>
      <c r="C24">
        <v>9355</v>
      </c>
      <c r="D24">
        <v>4360</v>
      </c>
    </row>
    <row r="25" spans="1:4">
      <c r="A25">
        <v>37695</v>
      </c>
      <c r="B25">
        <v>19770</v>
      </c>
      <c r="C25">
        <v>9525</v>
      </c>
      <c r="D25">
        <v>4400</v>
      </c>
    </row>
    <row r="26" spans="1:4">
      <c r="A26">
        <v>37705</v>
      </c>
      <c r="B26">
        <v>19820</v>
      </c>
      <c r="C26">
        <v>9565</v>
      </c>
      <c r="D26">
        <v>4410</v>
      </c>
    </row>
    <row r="27" spans="1:4">
      <c r="A27">
        <v>37915</v>
      </c>
      <c r="B27">
        <v>19940</v>
      </c>
      <c r="C27">
        <v>9565</v>
      </c>
      <c r="D27">
        <v>4420</v>
      </c>
    </row>
    <row r="28" spans="1:4">
      <c r="A28">
        <v>37945</v>
      </c>
      <c r="B28">
        <v>19950</v>
      </c>
      <c r="C28">
        <v>9625</v>
      </c>
      <c r="D28">
        <v>4430</v>
      </c>
    </row>
    <row r="29" spans="1:4">
      <c r="A29">
        <v>38265</v>
      </c>
      <c r="B29">
        <v>20000</v>
      </c>
      <c r="C29">
        <v>9645</v>
      </c>
      <c r="D29">
        <v>4440</v>
      </c>
    </row>
    <row r="30" spans="1:4">
      <c r="A30">
        <v>38285</v>
      </c>
      <c r="B30">
        <v>20020</v>
      </c>
      <c r="C30">
        <v>9645</v>
      </c>
      <c r="D30">
        <v>4440</v>
      </c>
    </row>
    <row r="31" spans="1:4">
      <c r="A31">
        <v>38285</v>
      </c>
      <c r="B31">
        <v>20060</v>
      </c>
      <c r="C31">
        <v>9655</v>
      </c>
      <c r="D31">
        <v>4540</v>
      </c>
    </row>
    <row r="32" spans="1:4">
      <c r="A32">
        <v>38375</v>
      </c>
      <c r="B32">
        <v>20130</v>
      </c>
      <c r="C32">
        <v>9685</v>
      </c>
      <c r="D32">
        <v>4560</v>
      </c>
    </row>
    <row r="33" spans="1:4">
      <c r="A33">
        <v>38385</v>
      </c>
      <c r="B33">
        <v>20200</v>
      </c>
      <c r="C33">
        <v>9725</v>
      </c>
      <c r="D33">
        <v>4560</v>
      </c>
    </row>
    <row r="34" spans="1:4">
      <c r="A34">
        <v>38415</v>
      </c>
      <c r="B34">
        <v>20210</v>
      </c>
      <c r="C34">
        <v>9805</v>
      </c>
      <c r="D34">
        <v>4670</v>
      </c>
    </row>
    <row r="35" spans="1:4">
      <c r="A35">
        <v>38905</v>
      </c>
      <c r="B35">
        <v>20390</v>
      </c>
      <c r="C35">
        <v>9885</v>
      </c>
      <c r="D35">
        <v>4680</v>
      </c>
    </row>
    <row r="36" spans="1:4">
      <c r="A36">
        <v>38915</v>
      </c>
      <c r="B36">
        <v>20460</v>
      </c>
      <c r="C36">
        <v>9895</v>
      </c>
      <c r="D36">
        <v>4690</v>
      </c>
    </row>
    <row r="37" spans="1:4">
      <c r="A37">
        <v>39035</v>
      </c>
      <c r="B37">
        <v>20470</v>
      </c>
      <c r="C37">
        <v>9915</v>
      </c>
      <c r="D37">
        <v>4700</v>
      </c>
    </row>
    <row r="38" spans="1:4">
      <c r="A38">
        <v>39295</v>
      </c>
      <c r="B38">
        <v>20580</v>
      </c>
      <c r="C38">
        <v>9985</v>
      </c>
      <c r="D38">
        <v>4720</v>
      </c>
    </row>
    <row r="39" spans="1:4">
      <c r="A39">
        <v>39425</v>
      </c>
      <c r="B39">
        <v>20620</v>
      </c>
      <c r="C39">
        <v>10005</v>
      </c>
      <c r="D39">
        <v>4740</v>
      </c>
    </row>
    <row r="40" spans="1:4">
      <c r="A40">
        <v>39455</v>
      </c>
      <c r="B40">
        <v>20780</v>
      </c>
      <c r="C40">
        <v>10015</v>
      </c>
      <c r="D40">
        <v>4750</v>
      </c>
    </row>
    <row r="41" spans="1:4">
      <c r="A41">
        <v>39485</v>
      </c>
      <c r="B41">
        <v>20870</v>
      </c>
      <c r="C41">
        <v>10045</v>
      </c>
      <c r="D41">
        <v>4860</v>
      </c>
    </row>
    <row r="42" spans="1:4">
      <c r="A42">
        <v>39635</v>
      </c>
      <c r="B42">
        <v>21080</v>
      </c>
      <c r="C42">
        <v>10065</v>
      </c>
      <c r="D42">
        <v>4870</v>
      </c>
    </row>
    <row r="43" spans="1:4">
      <c r="A43">
        <v>39795</v>
      </c>
      <c r="B43">
        <v>21100</v>
      </c>
      <c r="C43">
        <v>10095</v>
      </c>
      <c r="D43">
        <v>4910</v>
      </c>
    </row>
    <row r="44" spans="1:4">
      <c r="A44">
        <v>40005</v>
      </c>
      <c r="B44">
        <v>21130</v>
      </c>
      <c r="C44">
        <v>10125</v>
      </c>
      <c r="D44">
        <v>4940</v>
      </c>
    </row>
    <row r="45" spans="1:4">
      <c r="A45">
        <v>40385</v>
      </c>
      <c r="B45">
        <v>21200</v>
      </c>
      <c r="C45">
        <v>10175</v>
      </c>
      <c r="D45">
        <v>4940</v>
      </c>
    </row>
    <row r="46" spans="1:4">
      <c r="A46">
        <v>40445</v>
      </c>
      <c r="B46">
        <v>21240</v>
      </c>
      <c r="C46">
        <v>10615</v>
      </c>
      <c r="D46">
        <v>4970</v>
      </c>
    </row>
    <row r="47" spans="1:4">
      <c r="A47">
        <v>40475</v>
      </c>
      <c r="B47">
        <v>21340</v>
      </c>
      <c r="C47">
        <v>10665</v>
      </c>
      <c r="D47">
        <v>4970</v>
      </c>
    </row>
    <row r="48" spans="1:4">
      <c r="A48">
        <v>40575</v>
      </c>
      <c r="B48">
        <v>21550</v>
      </c>
      <c r="C48">
        <v>10825</v>
      </c>
      <c r="D48">
        <v>5010</v>
      </c>
    </row>
    <row r="49" spans="1:4">
      <c r="A49">
        <v>40725</v>
      </c>
      <c r="B49">
        <v>21850</v>
      </c>
      <c r="C49">
        <v>11295</v>
      </c>
      <c r="D49">
        <v>5080</v>
      </c>
    </row>
    <row r="50" spans="1:4">
      <c r="A50">
        <v>41055</v>
      </c>
      <c r="B50">
        <v>22040</v>
      </c>
      <c r="C50">
        <v>11635</v>
      </c>
      <c r="D50">
        <v>5110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2012-06-06T07:31:33Z</dcterms:created>
  <dcterms:modified xsi:type="dcterms:W3CDTF">2012-06-06T08:44:47Z</dcterms:modified>
</cp:coreProperties>
</file>